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N2020_STEQIS\1_Tipologias\8.1_PEPAL\Aviso 2ª fase 6ª Edição\1_Preparaçao_Aviso\PEPAL_Aprovação CD após CIC\ANEXOS\"/>
    </mc:Choice>
  </mc:AlternateContent>
  <bookViews>
    <workbookView xWindow="0" yWindow="0" windowWidth="20430" windowHeight="11400"/>
  </bookViews>
  <sheets>
    <sheet name="Instrução da Candidatura" sheetId="1" r:id="rId1"/>
  </sheets>
  <definedNames>
    <definedName name="_xlnm.Print_Area" localSheetId="0">'Instrução da Candidatura'!$A$1:$CU$21</definedName>
    <definedName name="_xlnm.Print_Titles" localSheetId="0">'Instrução da Candidatura'!$8:$9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<sst xmlns="http://schemas.openxmlformats.org/spreadsheetml/2006/main" count="55" uniqueCount="47">
  <si>
    <t xml:space="preserve">Aviso: </t>
  </si>
  <si>
    <t>-</t>
  </si>
  <si>
    <t>Beneficiário(s):</t>
  </si>
  <si>
    <t>NIPC:</t>
  </si>
  <si>
    <t>Código da Operação:</t>
  </si>
  <si>
    <t>Designação da Operação:</t>
  </si>
  <si>
    <t>A - DOCUMENTOS DO(S) BENEFICIÁRIO(S)</t>
  </si>
  <si>
    <t>Cumprimento</t>
  </si>
  <si>
    <t>Observações</t>
  </si>
  <si>
    <t>A.1</t>
  </si>
  <si>
    <t>Declaração Complementar aos Termos e Condições da Candidatura, devidamente assinada, datada, carimbada e com menção expressa da designação da Operação a que respeita e do Aviso a que se candidata, conforme modelo definido pelo Norte 2020</t>
  </si>
  <si>
    <t>Até à aprovação</t>
  </si>
  <si>
    <t>B - DOCUMENTOS DA OPERAÇÃO</t>
  </si>
  <si>
    <t>1. Gerais</t>
  </si>
  <si>
    <t>B.1.1</t>
  </si>
  <si>
    <t>Ficha de "Avaliação da Integração da Perspetiva da Igualdade entre Homens e Mulheres e Igualdade de Oportunidades e da não descriminação, em operações cofinanciadas"</t>
  </si>
  <si>
    <t>Não aplicável</t>
  </si>
  <si>
    <t>Com a submissão da Candidatura</t>
  </si>
  <si>
    <t>Obrigatoriedade</t>
  </si>
  <si>
    <t>Designação do(s) ficheiro(s) incluídos na candidatura</t>
  </si>
  <si>
    <t>Até à assinatura do Termode Aceitação</t>
  </si>
  <si>
    <t>Apresentado na candidatura</t>
  </si>
  <si>
    <t>Não disponível nesta data</t>
  </si>
  <si>
    <t>Apresentado noutra candidatura</t>
  </si>
  <si>
    <t xml:space="preserve"> - Documento apresentado em sede de submissão da candidatura</t>
  </si>
  <si>
    <t xml:space="preserve"> - Documento já disponibilizado em sede de outra candidatura apresentada pela beneficiário ao Programa NORTE 2020 e que se mantém válido/atualizado (neste caso, identificar, na coluna "Observações", o nº da candidatura em causa)</t>
  </si>
  <si>
    <t xml:space="preserve"> - Documento não disponível à data da submissão da candidatura (neste caso, referir na coluna "Observações" qual a data em que se prevê que seja possível apresentá-lo)</t>
  </si>
  <si>
    <t xml:space="preserve"> - Documento que não será possível disponibilizar (neste fundamentar devidamente, na coluna "Observações")</t>
  </si>
  <si>
    <t xml:space="preserve"> - Não aplicável (neste caso, fundamentar devidamente, na coluna "Observações")</t>
  </si>
  <si>
    <t xml:space="preserve">Não existente /disponível </t>
  </si>
  <si>
    <t>Situação</t>
  </si>
  <si>
    <t>MemoriaDescritiva</t>
  </si>
  <si>
    <t>Designação do(s) ficheiro(s) incluídos na candidatura*</t>
  </si>
  <si>
    <t>*Os ficheiros deverão respeitar os limites definidos no Balcão2020 para o tamanho dos Ficheiros suportados nesta plataforma. Caso o tamanho do ficheiro seja superior ao limite definido, deve compactar o ficheiro até atingir o limite existente definido. Caso seja impossivel respeitar o limite definido, deve separar o ficheiro em tantos ficheiros quantos os necessários, acrescentando à designação indicada os sufixos que contenham a sequência dos ficheiros através da sua numeração com três digitos, começando em 001.</t>
  </si>
  <si>
    <t xml:space="preserve">DeclaracaoComplementar_Benef_1
DeclaracaoComplementar_Benef_n
</t>
  </si>
  <si>
    <t>FichaIgualdadeOportunidades</t>
  </si>
  <si>
    <t>FICHA AUTO-VERIFICAÇÃO DA INSTRUÇÃO DA CANDIDATURA
Regulamento Específico do Domínio Inclusão Social e Emprego</t>
  </si>
  <si>
    <r>
      <t xml:space="preserve">Tipo de Documento 
</t>
    </r>
    <r>
      <rPr>
        <sz val="7"/>
        <rFont val="Calibri Light"/>
        <family val="2"/>
      </rPr>
      <t>(classif.SIIFSE)</t>
    </r>
  </si>
  <si>
    <t>Documentos necessários para a verificação do cumprimento das condições específicas de admissibilidade e aceitabilidade da operação</t>
  </si>
  <si>
    <t>Memória descritiva da operação</t>
  </si>
  <si>
    <t>Documento referente à Memória Descritiva da Operação</t>
  </si>
  <si>
    <t>B.1.2</t>
  </si>
  <si>
    <t>B.1.3</t>
  </si>
  <si>
    <t>Outros documentos gerais da operação exigíveis no Regulamento Específico ou no Aviso:</t>
  </si>
  <si>
    <t>Informação complementar que o proponente considere relevante</t>
  </si>
  <si>
    <t>Memória descritiva e justificativa que complemente e dê coerência aos elementos que constam no formulário de candidatura, incluindo:
- Cronograma de execução da operação
- Perfil dos estagiários e respetivos planos de estágio
- Identificação do(s) orientador(es) de estágio
- Fundamentação dos critérios de avaliação de mérito</t>
  </si>
  <si>
    <t xml:space="preserve">PROGRAMA DE ESTÁGIOS PROFISSIONAIS NA ADMINISTRAÇÃO LOCAL (PEPAL)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</si>
</sst>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0"/>
  </numFmts>
  <fonts count="27" x14ac:knownFonts="1">
    <font>
      <sz val="10"/>
      <name val="Arial"/>
      <family val="2"/>
    </font>
    <font>
      <sz val="10"/>
      <color theme="1" tint="0.14999847407452621"/>
      <name val="Calibri Light"/>
      <family val="2"/>
    </font>
    <font>
      <b/>
      <sz val="12"/>
      <color theme="1" tint="0.14999847407452621"/>
      <name val="Calibri Light"/>
      <family val="2"/>
    </font>
    <font>
      <b/>
      <i/>
      <sz val="10"/>
      <color theme="1" tint="0.14999847407452621"/>
      <name val="Calibri Light"/>
      <family val="2"/>
    </font>
    <font>
      <b/>
      <sz val="14"/>
      <color theme="1" tint="0.14999847407452621"/>
      <name val="Calibri Light"/>
      <family val="2"/>
    </font>
    <font>
      <sz val="8"/>
      <color theme="1" tint="0.14999847407452621"/>
      <name val="Calibri Light"/>
      <family val="2"/>
    </font>
    <font>
      <sz val="9"/>
      <color theme="1" tint="0.14999847407452621"/>
      <name val="Calibri Light"/>
      <family val="2"/>
    </font>
    <font>
      <b/>
      <sz val="9"/>
      <name val="Calibri Light"/>
      <family val="2"/>
    </font>
    <font>
      <sz val="9"/>
      <name val="Calibri Light"/>
      <family val="2"/>
    </font>
    <font>
      <b/>
      <sz val="9"/>
      <color theme="1" tint="0.14999847407452621"/>
      <name val="Calibri Light"/>
      <family val="2"/>
    </font>
    <font>
      <b/>
      <sz val="11"/>
      <name val="Calibri Light"/>
      <family val="2"/>
    </font>
    <font>
      <sz val="8"/>
      <color theme="4" tint="0.39997558519241921"/>
      <name val="Calibri Light"/>
      <family val="2"/>
    </font>
    <font>
      <sz val="8"/>
      <name val="Calibri Light"/>
      <family val="2"/>
    </font>
    <font>
      <b/>
      <sz val="14"/>
      <name val="Calibri Light"/>
      <family val="2"/>
    </font>
    <font>
      <sz val="14"/>
      <color theme="4" tint="0.39997558519241921"/>
      <name val="Calibri Light"/>
      <family val="2"/>
    </font>
    <font>
      <b/>
      <sz val="11"/>
      <color theme="1"/>
      <name val="Calibri Light"/>
      <family val="2"/>
    </font>
    <font>
      <b/>
      <sz val="10"/>
      <name val="Calibri Light"/>
      <family val="2"/>
    </font>
    <font>
      <b/>
      <sz val="10"/>
      <color theme="1"/>
      <name val="Calibri Light"/>
      <family val="2"/>
    </font>
    <font>
      <b/>
      <sz val="8"/>
      <name val="Calibri Light"/>
      <family val="2"/>
    </font>
    <font>
      <sz val="8"/>
      <color theme="1"/>
      <name val="Calibri Light"/>
      <family val="2"/>
    </font>
    <font>
      <sz val="10"/>
      <name val="Calibri Light"/>
      <family val="2"/>
    </font>
    <font>
      <sz val="8"/>
      <color rgb="FF0070C0"/>
      <name val="Calibri Light"/>
      <family val="2"/>
    </font>
    <font>
      <sz val="7"/>
      <name val="Calibri Light"/>
      <family val="2"/>
    </font>
    <font>
      <sz val="9"/>
      <color rgb="FFFF0000"/>
      <name val="Calibri Light"/>
      <family val="2"/>
    </font>
    <font>
      <b/>
      <sz val="7"/>
      <color rgb="FF0070C0"/>
      <name val="Calibri Light"/>
      <family val="2"/>
    </font>
    <font>
      <sz val="7"/>
      <color rgb="FF0070C0"/>
      <name val="Calibri Light"/>
      <family val="2"/>
    </font>
    <font>
      <i/>
      <sz val="7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theme="1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theme="1"/>
      </top>
      <bottom style="hair">
        <color indexed="64"/>
      </bottom>
      <diagonal/>
    </border>
    <border>
      <left/>
      <right/>
      <top style="hair">
        <color theme="1"/>
      </top>
      <bottom style="hair">
        <color indexed="64"/>
      </bottom>
      <diagonal/>
    </border>
    <border>
      <left/>
      <right style="hair">
        <color indexed="64"/>
      </right>
      <top style="hair">
        <color theme="1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Border="1" applyAlignment="1">
      <alignment vertical="center"/>
    </xf>
    <xf numFmtId="0" fontId="7" fillId="3" borderId="0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0" fontId="9" fillId="3" borderId="0" xfId="0" applyNumberFormat="1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vertical="center"/>
      <protection locked="0"/>
    </xf>
    <xf numFmtId="0" fontId="19" fillId="0" borderId="1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20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Border="1" applyAlignment="1" applyProtection="1">
      <alignment vertical="center"/>
      <protection locked="0"/>
    </xf>
    <xf numFmtId="0" fontId="12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horizontal="justify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Border="1" applyAlignment="1" applyProtection="1">
      <alignment horizontal="left" vertical="center" wrapText="1"/>
      <protection locked="0"/>
    </xf>
    <xf numFmtId="0" fontId="12" fillId="0" borderId="3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vertical="center"/>
    </xf>
    <xf numFmtId="0" fontId="22" fillId="0" borderId="0" xfId="0" applyFont="1" applyBorder="1" applyAlignment="1">
      <alignment vertical="center"/>
    </xf>
    <xf numFmtId="0" fontId="22" fillId="2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1" fillId="2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164" fontId="7" fillId="3" borderId="0" xfId="0" applyNumberFormat="1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vertical="top"/>
    </xf>
    <xf numFmtId="0" fontId="4" fillId="2" borderId="0" xfId="0" applyFont="1" applyFill="1" applyBorder="1" applyAlignment="1">
      <alignment horizontal="center" vertical="top"/>
    </xf>
    <xf numFmtId="0" fontId="8" fillId="3" borderId="0" xfId="0" applyNumberFormat="1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right" vertical="top"/>
    </xf>
    <xf numFmtId="0" fontId="11" fillId="0" borderId="0" xfId="0" applyFont="1" applyFill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vertical="top"/>
      <protection locked="0"/>
    </xf>
    <xf numFmtId="0" fontId="12" fillId="0" borderId="0" xfId="0" applyFont="1" applyFill="1" applyAlignment="1" applyProtection="1">
      <alignment vertical="top"/>
      <protection locked="0"/>
    </xf>
    <xf numFmtId="0" fontId="14" fillId="0" borderId="0" xfId="0" applyFont="1" applyFill="1" applyAlignment="1" applyProtection="1">
      <alignment horizontal="center" vertical="top"/>
      <protection locked="0"/>
    </xf>
    <xf numFmtId="0" fontId="14" fillId="0" borderId="0" xfId="0" applyFont="1" applyFill="1" applyAlignment="1" applyProtection="1">
      <alignment vertical="top"/>
      <protection locked="0"/>
    </xf>
    <xf numFmtId="0" fontId="12" fillId="0" borderId="0" xfId="0" applyFont="1" applyFill="1" applyBorder="1" applyAlignment="1" applyProtection="1">
      <alignment horizontal="center" vertical="top"/>
      <protection locked="0"/>
    </xf>
    <xf numFmtId="0" fontId="8" fillId="0" borderId="0" xfId="0" applyFont="1" applyBorder="1" applyAlignment="1" applyProtection="1">
      <alignment horizontal="left" vertical="top" wrapText="1"/>
      <protection locked="0"/>
    </xf>
    <xf numFmtId="0" fontId="22" fillId="0" borderId="0" xfId="0" applyFont="1" applyBorder="1" applyAlignment="1">
      <alignment horizontal="center" vertical="top"/>
    </xf>
    <xf numFmtId="0" fontId="22" fillId="0" borderId="0" xfId="0" applyFont="1" applyBorder="1" applyAlignment="1">
      <alignment vertical="top"/>
    </xf>
    <xf numFmtId="0" fontId="12" fillId="0" borderId="0" xfId="0" applyFont="1" applyAlignment="1">
      <alignment vertical="top"/>
    </xf>
    <xf numFmtId="0" fontId="25" fillId="0" borderId="0" xfId="0" applyFont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top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horizontal="left" vertical="center" wrapText="1"/>
    </xf>
    <xf numFmtId="0" fontId="21" fillId="0" borderId="12" xfId="0" applyFont="1" applyFill="1" applyBorder="1" applyAlignment="1" applyProtection="1">
      <alignment horizontal="left" vertical="center" wrapText="1"/>
      <protection locked="0"/>
    </xf>
    <xf numFmtId="0" fontId="21" fillId="0" borderId="5" xfId="0" applyFont="1" applyFill="1" applyBorder="1" applyAlignment="1" applyProtection="1">
      <alignment horizontal="left" vertical="center" wrapText="1"/>
      <protection locked="0"/>
    </xf>
    <xf numFmtId="0" fontId="7" fillId="3" borderId="0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 applyProtection="1">
      <alignment horizontal="justify" vertical="center" wrapText="1"/>
      <protection locked="0"/>
    </xf>
    <xf numFmtId="0" fontId="12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left" vertical="center" wrapText="1"/>
      <protection locked="0"/>
    </xf>
    <xf numFmtId="0" fontId="9" fillId="3" borderId="0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/>
      <protection locked="0"/>
    </xf>
    <xf numFmtId="0" fontId="12" fillId="0" borderId="2" xfId="0" applyFont="1" applyFill="1" applyBorder="1" applyAlignment="1" applyProtection="1">
      <alignment horizontal="left" vertical="center" wrapText="1"/>
      <protection locked="0"/>
    </xf>
    <xf numFmtId="0" fontId="18" fillId="3" borderId="9" xfId="0" applyNumberFormat="1" applyFont="1" applyFill="1" applyBorder="1" applyAlignment="1">
      <alignment horizontal="center" vertical="center" wrapText="1"/>
    </xf>
    <xf numFmtId="0" fontId="18" fillId="3" borderId="10" xfId="0" applyNumberFormat="1" applyFont="1" applyFill="1" applyBorder="1" applyAlignment="1">
      <alignment horizontal="center" vertical="center" wrapText="1"/>
    </xf>
    <xf numFmtId="0" fontId="18" fillId="3" borderId="1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 applyProtection="1">
      <alignment horizontal="center" vertical="top" wrapText="1"/>
      <protection locked="0"/>
    </xf>
    <xf numFmtId="0" fontId="12" fillId="0" borderId="6" xfId="0" applyFont="1" applyFill="1" applyBorder="1" applyAlignment="1" applyProtection="1">
      <alignment horizontal="center" vertical="center" wrapText="1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2" fillId="0" borderId="8" xfId="0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left" vertical="top" wrapText="1"/>
      <protection locked="0"/>
    </xf>
    <xf numFmtId="0" fontId="7" fillId="3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7" fillId="3" borderId="0" xfId="0" applyNumberFormat="1" applyFont="1" applyFill="1" applyBorder="1" applyAlignment="1">
      <alignment horizontal="left" vertical="center"/>
    </xf>
    <xf numFmtId="0" fontId="7" fillId="3" borderId="0" xfId="0" applyNumberFormat="1" applyFont="1" applyFill="1" applyBorder="1" applyAlignment="1">
      <alignment horizontal="left" vertical="center"/>
    </xf>
    <xf numFmtId="0" fontId="19" fillId="0" borderId="4" xfId="0" applyFont="1" applyFill="1" applyBorder="1" applyAlignment="1" applyProtection="1">
      <alignment horizontal="justify" vertical="top" wrapText="1"/>
      <protection locked="0"/>
    </xf>
    <xf numFmtId="0" fontId="23" fillId="0" borderId="3" xfId="0" applyFont="1" applyBorder="1" applyAlignment="1" applyProtection="1">
      <alignment horizontal="left" vertical="center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12" fillId="0" borderId="3" xfId="0" applyFont="1" applyFill="1" applyBorder="1" applyAlignment="1" applyProtection="1">
      <alignment horizontal="justify" vertical="center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22" fillId="0" borderId="3" xfId="0" applyFont="1" applyBorder="1" applyAlignment="1" applyProtection="1">
      <alignment horizontal="left" vertical="center" wrapText="1"/>
      <protection locked="0"/>
    </xf>
    <xf numFmtId="0" fontId="8" fillId="3" borderId="3" xfId="0" applyFont="1" applyFill="1" applyBorder="1" applyAlignment="1" applyProtection="1">
      <alignment horizontal="left" vertical="center" wrapText="1"/>
      <protection locked="0"/>
    </xf>
    <xf numFmtId="0" fontId="12" fillId="3" borderId="6" xfId="0" applyFont="1" applyFill="1" applyBorder="1" applyAlignment="1" applyProtection="1">
      <alignment horizontal="center" vertical="center" wrapText="1"/>
      <protection locked="0"/>
    </xf>
    <xf numFmtId="0" fontId="12" fillId="3" borderId="7" xfId="0" applyFont="1" applyFill="1" applyBorder="1" applyAlignment="1" applyProtection="1">
      <alignment horizontal="center" vertical="center" wrapText="1"/>
      <protection locked="0"/>
    </xf>
    <xf numFmtId="0" fontId="12" fillId="3" borderId="8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76200</xdr:rowOff>
    </xdr:from>
    <xdr:to>
      <xdr:col>20</xdr:col>
      <xdr:colOff>33518</xdr:colOff>
      <xdr:row>3</xdr:row>
      <xdr:rowOff>141684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76200"/>
          <a:ext cx="2560241" cy="541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V50"/>
  <sheetViews>
    <sheetView showGridLines="0" tabSelected="1" zoomScale="110" zoomScaleNormal="110" workbookViewId="0">
      <selection activeCell="A21" sqref="A21:XFD22"/>
    </sheetView>
  </sheetViews>
  <sheetFormatPr defaultRowHeight="12.75" x14ac:dyDescent="0.2"/>
  <cols>
    <col min="1" max="1" width="6.140625" style="21" customWidth="1"/>
    <col min="2" max="52" width="1.7109375" style="21" customWidth="1"/>
    <col min="53" max="60" width="1.7109375" style="20" customWidth="1"/>
    <col min="61" max="66" width="1.7109375" style="21" customWidth="1"/>
    <col min="67" max="67" width="2.7109375" style="21" customWidth="1"/>
    <col min="68" max="68" width="3.85546875" style="21" customWidth="1"/>
    <col min="69" max="75" width="1.85546875" style="48" customWidth="1"/>
    <col min="76" max="80" width="2.42578125" style="69" customWidth="1"/>
    <col min="81" max="82" width="1.85546875" style="69" customWidth="1"/>
    <col min="83" max="85" width="1.7109375" style="70" customWidth="1"/>
    <col min="86" max="86" width="2.7109375" style="70" customWidth="1"/>
    <col min="87" max="87" width="3.85546875" style="70" customWidth="1"/>
    <col min="88" max="97" width="1.7109375" style="21" customWidth="1"/>
    <col min="98" max="98" width="2.7109375" style="21" customWidth="1"/>
    <col min="99" max="99" width="3.85546875" style="21" customWidth="1"/>
    <col min="100" max="290" width="9.140625" style="21"/>
    <col min="291" max="291" width="3" style="21" customWidth="1"/>
    <col min="292" max="292" width="9.140625" style="21"/>
    <col min="293" max="293" width="3.42578125" style="21" customWidth="1"/>
    <col min="294" max="294" width="2" style="21" customWidth="1"/>
    <col min="295" max="307" width="3.42578125" style="21" customWidth="1"/>
    <col min="308" max="309" width="9.140625" style="21"/>
    <col min="310" max="310" width="4" style="21" customWidth="1"/>
    <col min="311" max="311" width="8.85546875" style="21" customWidth="1"/>
    <col min="312" max="312" width="8.28515625" style="21" customWidth="1"/>
    <col min="313" max="313" width="17.5703125" style="21" bestFit="1" customWidth="1"/>
    <col min="314" max="546" width="9.140625" style="21"/>
    <col min="547" max="547" width="3" style="21" customWidth="1"/>
    <col min="548" max="548" width="9.140625" style="21"/>
    <col min="549" max="549" width="3.42578125" style="21" customWidth="1"/>
    <col min="550" max="550" width="2" style="21" customWidth="1"/>
    <col min="551" max="563" width="3.42578125" style="21" customWidth="1"/>
    <col min="564" max="565" width="9.140625" style="21"/>
    <col min="566" max="566" width="4" style="21" customWidth="1"/>
    <col min="567" max="567" width="8.85546875" style="21" customWidth="1"/>
    <col min="568" max="568" width="8.28515625" style="21" customWidth="1"/>
    <col min="569" max="569" width="17.5703125" style="21" bestFit="1" customWidth="1"/>
    <col min="570" max="802" width="9.140625" style="21"/>
    <col min="803" max="803" width="3" style="21" customWidth="1"/>
    <col min="804" max="804" width="9.140625" style="21"/>
    <col min="805" max="805" width="3.42578125" style="21" customWidth="1"/>
    <col min="806" max="806" width="2" style="21" customWidth="1"/>
    <col min="807" max="819" width="3.42578125" style="21" customWidth="1"/>
    <col min="820" max="821" width="9.140625" style="21"/>
    <col min="822" max="822" width="4" style="21" customWidth="1"/>
    <col min="823" max="823" width="8.85546875" style="21" customWidth="1"/>
    <col min="824" max="824" width="8.28515625" style="21" customWidth="1"/>
    <col min="825" max="825" width="17.5703125" style="21" bestFit="1" customWidth="1"/>
    <col min="826" max="1058" width="9.140625" style="21"/>
    <col min="1059" max="1059" width="3" style="21" customWidth="1"/>
    <col min="1060" max="1060" width="9.140625" style="21"/>
    <col min="1061" max="1061" width="3.42578125" style="21" customWidth="1"/>
    <col min="1062" max="1062" width="2" style="21" customWidth="1"/>
    <col min="1063" max="1075" width="3.42578125" style="21" customWidth="1"/>
    <col min="1076" max="1077" width="9.140625" style="21"/>
    <col min="1078" max="1078" width="4" style="21" customWidth="1"/>
    <col min="1079" max="1079" width="8.85546875" style="21" customWidth="1"/>
    <col min="1080" max="1080" width="8.28515625" style="21" customWidth="1"/>
    <col min="1081" max="1081" width="17.5703125" style="21" bestFit="1" customWidth="1"/>
    <col min="1082" max="1314" width="9.140625" style="21"/>
    <col min="1315" max="1315" width="3" style="21" customWidth="1"/>
    <col min="1316" max="1316" width="9.140625" style="21"/>
    <col min="1317" max="1317" width="3.42578125" style="21" customWidth="1"/>
    <col min="1318" max="1318" width="2" style="21" customWidth="1"/>
    <col min="1319" max="1331" width="3.42578125" style="21" customWidth="1"/>
    <col min="1332" max="1333" width="9.140625" style="21"/>
    <col min="1334" max="1334" width="4" style="21" customWidth="1"/>
    <col min="1335" max="1335" width="8.85546875" style="21" customWidth="1"/>
    <col min="1336" max="1336" width="8.28515625" style="21" customWidth="1"/>
    <col min="1337" max="1337" width="17.5703125" style="21" bestFit="1" customWidth="1"/>
    <col min="1338" max="1570" width="9.140625" style="21"/>
    <col min="1571" max="1571" width="3" style="21" customWidth="1"/>
    <col min="1572" max="1572" width="9.140625" style="21"/>
    <col min="1573" max="1573" width="3.42578125" style="21" customWidth="1"/>
    <col min="1574" max="1574" width="2" style="21" customWidth="1"/>
    <col min="1575" max="1587" width="3.42578125" style="21" customWidth="1"/>
    <col min="1588" max="1589" width="9.140625" style="21"/>
    <col min="1590" max="1590" width="4" style="21" customWidth="1"/>
    <col min="1591" max="1591" width="8.85546875" style="21" customWidth="1"/>
    <col min="1592" max="1592" width="8.28515625" style="21" customWidth="1"/>
    <col min="1593" max="1593" width="17.5703125" style="21" bestFit="1" customWidth="1"/>
    <col min="1594" max="1826" width="9.140625" style="21"/>
    <col min="1827" max="1827" width="3" style="21" customWidth="1"/>
    <col min="1828" max="1828" width="9.140625" style="21"/>
    <col min="1829" max="1829" width="3.42578125" style="21" customWidth="1"/>
    <col min="1830" max="1830" width="2" style="21" customWidth="1"/>
    <col min="1831" max="1843" width="3.42578125" style="21" customWidth="1"/>
    <col min="1844" max="1845" width="9.140625" style="21"/>
    <col min="1846" max="1846" width="4" style="21" customWidth="1"/>
    <col min="1847" max="1847" width="8.85546875" style="21" customWidth="1"/>
    <col min="1848" max="1848" width="8.28515625" style="21" customWidth="1"/>
    <col min="1849" max="1849" width="17.5703125" style="21" bestFit="1" customWidth="1"/>
    <col min="1850" max="2082" width="9.140625" style="21"/>
    <col min="2083" max="2083" width="3" style="21" customWidth="1"/>
    <col min="2084" max="2084" width="9.140625" style="21"/>
    <col min="2085" max="2085" width="3.42578125" style="21" customWidth="1"/>
    <col min="2086" max="2086" width="2" style="21" customWidth="1"/>
    <col min="2087" max="2099" width="3.42578125" style="21" customWidth="1"/>
    <col min="2100" max="2101" width="9.140625" style="21"/>
    <col min="2102" max="2102" width="4" style="21" customWidth="1"/>
    <col min="2103" max="2103" width="8.85546875" style="21" customWidth="1"/>
    <col min="2104" max="2104" width="8.28515625" style="21" customWidth="1"/>
    <col min="2105" max="2105" width="17.5703125" style="21" bestFit="1" customWidth="1"/>
    <col min="2106" max="2338" width="9.140625" style="21"/>
    <col min="2339" max="2339" width="3" style="21" customWidth="1"/>
    <col min="2340" max="2340" width="9.140625" style="21"/>
    <col min="2341" max="2341" width="3.42578125" style="21" customWidth="1"/>
    <col min="2342" max="2342" width="2" style="21" customWidth="1"/>
    <col min="2343" max="2355" width="3.42578125" style="21" customWidth="1"/>
    <col min="2356" max="2357" width="9.140625" style="21"/>
    <col min="2358" max="2358" width="4" style="21" customWidth="1"/>
    <col min="2359" max="2359" width="8.85546875" style="21" customWidth="1"/>
    <col min="2360" max="2360" width="8.28515625" style="21" customWidth="1"/>
    <col min="2361" max="2361" width="17.5703125" style="21" bestFit="1" customWidth="1"/>
    <col min="2362" max="2594" width="9.140625" style="21"/>
    <col min="2595" max="2595" width="3" style="21" customWidth="1"/>
    <col min="2596" max="2596" width="9.140625" style="21"/>
    <col min="2597" max="2597" width="3.42578125" style="21" customWidth="1"/>
    <col min="2598" max="2598" width="2" style="21" customWidth="1"/>
    <col min="2599" max="2611" width="3.42578125" style="21" customWidth="1"/>
    <col min="2612" max="2613" width="9.140625" style="21"/>
    <col min="2614" max="2614" width="4" style="21" customWidth="1"/>
    <col min="2615" max="2615" width="8.85546875" style="21" customWidth="1"/>
    <col min="2616" max="2616" width="8.28515625" style="21" customWidth="1"/>
    <col min="2617" max="2617" width="17.5703125" style="21" bestFit="1" customWidth="1"/>
    <col min="2618" max="2850" width="9.140625" style="21"/>
    <col min="2851" max="2851" width="3" style="21" customWidth="1"/>
    <col min="2852" max="2852" width="9.140625" style="21"/>
    <col min="2853" max="2853" width="3.42578125" style="21" customWidth="1"/>
    <col min="2854" max="2854" width="2" style="21" customWidth="1"/>
    <col min="2855" max="2867" width="3.42578125" style="21" customWidth="1"/>
    <col min="2868" max="2869" width="9.140625" style="21"/>
    <col min="2870" max="2870" width="4" style="21" customWidth="1"/>
    <col min="2871" max="2871" width="8.85546875" style="21" customWidth="1"/>
    <col min="2872" max="2872" width="8.28515625" style="21" customWidth="1"/>
    <col min="2873" max="2873" width="17.5703125" style="21" bestFit="1" customWidth="1"/>
    <col min="2874" max="3106" width="9.140625" style="21"/>
    <col min="3107" max="3107" width="3" style="21" customWidth="1"/>
    <col min="3108" max="3108" width="9.140625" style="21"/>
    <col min="3109" max="3109" width="3.42578125" style="21" customWidth="1"/>
    <col min="3110" max="3110" width="2" style="21" customWidth="1"/>
    <col min="3111" max="3123" width="3.42578125" style="21" customWidth="1"/>
    <col min="3124" max="3125" width="9.140625" style="21"/>
    <col min="3126" max="3126" width="4" style="21" customWidth="1"/>
    <col min="3127" max="3127" width="8.85546875" style="21" customWidth="1"/>
    <col min="3128" max="3128" width="8.28515625" style="21" customWidth="1"/>
    <col min="3129" max="3129" width="17.5703125" style="21" bestFit="1" customWidth="1"/>
    <col min="3130" max="3362" width="9.140625" style="21"/>
    <col min="3363" max="3363" width="3" style="21" customWidth="1"/>
    <col min="3364" max="3364" width="9.140625" style="21"/>
    <col min="3365" max="3365" width="3.42578125" style="21" customWidth="1"/>
    <col min="3366" max="3366" width="2" style="21" customWidth="1"/>
    <col min="3367" max="3379" width="3.42578125" style="21" customWidth="1"/>
    <col min="3380" max="3381" width="9.140625" style="21"/>
    <col min="3382" max="3382" width="4" style="21" customWidth="1"/>
    <col min="3383" max="3383" width="8.85546875" style="21" customWidth="1"/>
    <col min="3384" max="3384" width="8.28515625" style="21" customWidth="1"/>
    <col min="3385" max="3385" width="17.5703125" style="21" bestFit="1" customWidth="1"/>
    <col min="3386" max="3618" width="9.140625" style="21"/>
    <col min="3619" max="3619" width="3" style="21" customWidth="1"/>
    <col min="3620" max="3620" width="9.140625" style="21"/>
    <col min="3621" max="3621" width="3.42578125" style="21" customWidth="1"/>
    <col min="3622" max="3622" width="2" style="21" customWidth="1"/>
    <col min="3623" max="3635" width="3.42578125" style="21" customWidth="1"/>
    <col min="3636" max="3637" width="9.140625" style="21"/>
    <col min="3638" max="3638" width="4" style="21" customWidth="1"/>
    <col min="3639" max="3639" width="8.85546875" style="21" customWidth="1"/>
    <col min="3640" max="3640" width="8.28515625" style="21" customWidth="1"/>
    <col min="3641" max="3641" width="17.5703125" style="21" bestFit="1" customWidth="1"/>
    <col min="3642" max="3874" width="9.140625" style="21"/>
    <col min="3875" max="3875" width="3" style="21" customWidth="1"/>
    <col min="3876" max="3876" width="9.140625" style="21"/>
    <col min="3877" max="3877" width="3.42578125" style="21" customWidth="1"/>
    <col min="3878" max="3878" width="2" style="21" customWidth="1"/>
    <col min="3879" max="3891" width="3.42578125" style="21" customWidth="1"/>
    <col min="3892" max="3893" width="9.140625" style="21"/>
    <col min="3894" max="3894" width="4" style="21" customWidth="1"/>
    <col min="3895" max="3895" width="8.85546875" style="21" customWidth="1"/>
    <col min="3896" max="3896" width="8.28515625" style="21" customWidth="1"/>
    <col min="3897" max="3897" width="17.5703125" style="21" bestFit="1" customWidth="1"/>
    <col min="3898" max="4130" width="9.140625" style="21"/>
    <col min="4131" max="4131" width="3" style="21" customWidth="1"/>
    <col min="4132" max="4132" width="9.140625" style="21"/>
    <col min="4133" max="4133" width="3.42578125" style="21" customWidth="1"/>
    <col min="4134" max="4134" width="2" style="21" customWidth="1"/>
    <col min="4135" max="4147" width="3.42578125" style="21" customWidth="1"/>
    <col min="4148" max="4149" width="9.140625" style="21"/>
    <col min="4150" max="4150" width="4" style="21" customWidth="1"/>
    <col min="4151" max="4151" width="8.85546875" style="21" customWidth="1"/>
    <col min="4152" max="4152" width="8.28515625" style="21" customWidth="1"/>
    <col min="4153" max="4153" width="17.5703125" style="21" bestFit="1" customWidth="1"/>
    <col min="4154" max="4386" width="9.140625" style="21"/>
    <col min="4387" max="4387" width="3" style="21" customWidth="1"/>
    <col min="4388" max="4388" width="9.140625" style="21"/>
    <col min="4389" max="4389" width="3.42578125" style="21" customWidth="1"/>
    <col min="4390" max="4390" width="2" style="21" customWidth="1"/>
    <col min="4391" max="4403" width="3.42578125" style="21" customWidth="1"/>
    <col min="4404" max="4405" width="9.140625" style="21"/>
    <col min="4406" max="4406" width="4" style="21" customWidth="1"/>
    <col min="4407" max="4407" width="8.85546875" style="21" customWidth="1"/>
    <col min="4408" max="4408" width="8.28515625" style="21" customWidth="1"/>
    <col min="4409" max="4409" width="17.5703125" style="21" bestFit="1" customWidth="1"/>
    <col min="4410" max="4642" width="9.140625" style="21"/>
    <col min="4643" max="4643" width="3" style="21" customWidth="1"/>
    <col min="4644" max="4644" width="9.140625" style="21"/>
    <col min="4645" max="4645" width="3.42578125" style="21" customWidth="1"/>
    <col min="4646" max="4646" width="2" style="21" customWidth="1"/>
    <col min="4647" max="4659" width="3.42578125" style="21" customWidth="1"/>
    <col min="4660" max="4661" width="9.140625" style="21"/>
    <col min="4662" max="4662" width="4" style="21" customWidth="1"/>
    <col min="4663" max="4663" width="8.85546875" style="21" customWidth="1"/>
    <col min="4664" max="4664" width="8.28515625" style="21" customWidth="1"/>
    <col min="4665" max="4665" width="17.5703125" style="21" bestFit="1" customWidth="1"/>
    <col min="4666" max="4898" width="9.140625" style="21"/>
    <col min="4899" max="4899" width="3" style="21" customWidth="1"/>
    <col min="4900" max="4900" width="9.140625" style="21"/>
    <col min="4901" max="4901" width="3.42578125" style="21" customWidth="1"/>
    <col min="4902" max="4902" width="2" style="21" customWidth="1"/>
    <col min="4903" max="4915" width="3.42578125" style="21" customWidth="1"/>
    <col min="4916" max="4917" width="9.140625" style="21"/>
    <col min="4918" max="4918" width="4" style="21" customWidth="1"/>
    <col min="4919" max="4919" width="8.85546875" style="21" customWidth="1"/>
    <col min="4920" max="4920" width="8.28515625" style="21" customWidth="1"/>
    <col min="4921" max="4921" width="17.5703125" style="21" bestFit="1" customWidth="1"/>
    <col min="4922" max="5154" width="9.140625" style="21"/>
    <col min="5155" max="5155" width="3" style="21" customWidth="1"/>
    <col min="5156" max="5156" width="9.140625" style="21"/>
    <col min="5157" max="5157" width="3.42578125" style="21" customWidth="1"/>
    <col min="5158" max="5158" width="2" style="21" customWidth="1"/>
    <col min="5159" max="5171" width="3.42578125" style="21" customWidth="1"/>
    <col min="5172" max="5173" width="9.140625" style="21"/>
    <col min="5174" max="5174" width="4" style="21" customWidth="1"/>
    <col min="5175" max="5175" width="8.85546875" style="21" customWidth="1"/>
    <col min="5176" max="5176" width="8.28515625" style="21" customWidth="1"/>
    <col min="5177" max="5177" width="17.5703125" style="21" bestFit="1" customWidth="1"/>
    <col min="5178" max="5410" width="9.140625" style="21"/>
    <col min="5411" max="5411" width="3" style="21" customWidth="1"/>
    <col min="5412" max="5412" width="9.140625" style="21"/>
    <col min="5413" max="5413" width="3.42578125" style="21" customWidth="1"/>
    <col min="5414" max="5414" width="2" style="21" customWidth="1"/>
    <col min="5415" max="5427" width="3.42578125" style="21" customWidth="1"/>
    <col min="5428" max="5429" width="9.140625" style="21"/>
    <col min="5430" max="5430" width="4" style="21" customWidth="1"/>
    <col min="5431" max="5431" width="8.85546875" style="21" customWidth="1"/>
    <col min="5432" max="5432" width="8.28515625" style="21" customWidth="1"/>
    <col min="5433" max="5433" width="17.5703125" style="21" bestFit="1" customWidth="1"/>
    <col min="5434" max="5666" width="9.140625" style="21"/>
    <col min="5667" max="5667" width="3" style="21" customWidth="1"/>
    <col min="5668" max="5668" width="9.140625" style="21"/>
    <col min="5669" max="5669" width="3.42578125" style="21" customWidth="1"/>
    <col min="5670" max="5670" width="2" style="21" customWidth="1"/>
    <col min="5671" max="5683" width="3.42578125" style="21" customWidth="1"/>
    <col min="5684" max="5685" width="9.140625" style="21"/>
    <col min="5686" max="5686" width="4" style="21" customWidth="1"/>
    <col min="5687" max="5687" width="8.85546875" style="21" customWidth="1"/>
    <col min="5688" max="5688" width="8.28515625" style="21" customWidth="1"/>
    <col min="5689" max="5689" width="17.5703125" style="21" bestFit="1" customWidth="1"/>
    <col min="5690" max="5922" width="9.140625" style="21"/>
    <col min="5923" max="5923" width="3" style="21" customWidth="1"/>
    <col min="5924" max="5924" width="9.140625" style="21"/>
    <col min="5925" max="5925" width="3.42578125" style="21" customWidth="1"/>
    <col min="5926" max="5926" width="2" style="21" customWidth="1"/>
    <col min="5927" max="5939" width="3.42578125" style="21" customWidth="1"/>
    <col min="5940" max="5941" width="9.140625" style="21"/>
    <col min="5942" max="5942" width="4" style="21" customWidth="1"/>
    <col min="5943" max="5943" width="8.85546875" style="21" customWidth="1"/>
    <col min="5944" max="5944" width="8.28515625" style="21" customWidth="1"/>
    <col min="5945" max="5945" width="17.5703125" style="21" bestFit="1" customWidth="1"/>
    <col min="5946" max="6178" width="9.140625" style="21"/>
    <col min="6179" max="6179" width="3" style="21" customWidth="1"/>
    <col min="6180" max="6180" width="9.140625" style="21"/>
    <col min="6181" max="6181" width="3.42578125" style="21" customWidth="1"/>
    <col min="6182" max="6182" width="2" style="21" customWidth="1"/>
    <col min="6183" max="6195" width="3.42578125" style="21" customWidth="1"/>
    <col min="6196" max="6197" width="9.140625" style="21"/>
    <col min="6198" max="6198" width="4" style="21" customWidth="1"/>
    <col min="6199" max="6199" width="8.85546875" style="21" customWidth="1"/>
    <col min="6200" max="6200" width="8.28515625" style="21" customWidth="1"/>
    <col min="6201" max="6201" width="17.5703125" style="21" bestFit="1" customWidth="1"/>
    <col min="6202" max="6434" width="9.140625" style="21"/>
    <col min="6435" max="6435" width="3" style="21" customWidth="1"/>
    <col min="6436" max="6436" width="9.140625" style="21"/>
    <col min="6437" max="6437" width="3.42578125" style="21" customWidth="1"/>
    <col min="6438" max="6438" width="2" style="21" customWidth="1"/>
    <col min="6439" max="6451" width="3.42578125" style="21" customWidth="1"/>
    <col min="6452" max="6453" width="9.140625" style="21"/>
    <col min="6454" max="6454" width="4" style="21" customWidth="1"/>
    <col min="6455" max="6455" width="8.85546875" style="21" customWidth="1"/>
    <col min="6456" max="6456" width="8.28515625" style="21" customWidth="1"/>
    <col min="6457" max="6457" width="17.5703125" style="21" bestFit="1" customWidth="1"/>
    <col min="6458" max="6690" width="9.140625" style="21"/>
    <col min="6691" max="6691" width="3" style="21" customWidth="1"/>
    <col min="6692" max="6692" width="9.140625" style="21"/>
    <col min="6693" max="6693" width="3.42578125" style="21" customWidth="1"/>
    <col min="6694" max="6694" width="2" style="21" customWidth="1"/>
    <col min="6695" max="6707" width="3.42578125" style="21" customWidth="1"/>
    <col min="6708" max="6709" width="9.140625" style="21"/>
    <col min="6710" max="6710" width="4" style="21" customWidth="1"/>
    <col min="6711" max="6711" width="8.85546875" style="21" customWidth="1"/>
    <col min="6712" max="6712" width="8.28515625" style="21" customWidth="1"/>
    <col min="6713" max="6713" width="17.5703125" style="21" bestFit="1" customWidth="1"/>
    <col min="6714" max="6946" width="9.140625" style="21"/>
    <col min="6947" max="6947" width="3" style="21" customWidth="1"/>
    <col min="6948" max="6948" width="9.140625" style="21"/>
    <col min="6949" max="6949" width="3.42578125" style="21" customWidth="1"/>
    <col min="6950" max="6950" width="2" style="21" customWidth="1"/>
    <col min="6951" max="6963" width="3.42578125" style="21" customWidth="1"/>
    <col min="6964" max="6965" width="9.140625" style="21"/>
    <col min="6966" max="6966" width="4" style="21" customWidth="1"/>
    <col min="6967" max="6967" width="8.85546875" style="21" customWidth="1"/>
    <col min="6968" max="6968" width="8.28515625" style="21" customWidth="1"/>
    <col min="6969" max="6969" width="17.5703125" style="21" bestFit="1" customWidth="1"/>
    <col min="6970" max="7202" width="9.140625" style="21"/>
    <col min="7203" max="7203" width="3" style="21" customWidth="1"/>
    <col min="7204" max="7204" width="9.140625" style="21"/>
    <col min="7205" max="7205" width="3.42578125" style="21" customWidth="1"/>
    <col min="7206" max="7206" width="2" style="21" customWidth="1"/>
    <col min="7207" max="7219" width="3.42578125" style="21" customWidth="1"/>
    <col min="7220" max="7221" width="9.140625" style="21"/>
    <col min="7222" max="7222" width="4" style="21" customWidth="1"/>
    <col min="7223" max="7223" width="8.85546875" style="21" customWidth="1"/>
    <col min="7224" max="7224" width="8.28515625" style="21" customWidth="1"/>
    <col min="7225" max="7225" width="17.5703125" style="21" bestFit="1" customWidth="1"/>
    <col min="7226" max="7458" width="9.140625" style="21"/>
    <col min="7459" max="7459" width="3" style="21" customWidth="1"/>
    <col min="7460" max="7460" width="9.140625" style="21"/>
    <col min="7461" max="7461" width="3.42578125" style="21" customWidth="1"/>
    <col min="7462" max="7462" width="2" style="21" customWidth="1"/>
    <col min="7463" max="7475" width="3.42578125" style="21" customWidth="1"/>
    <col min="7476" max="7477" width="9.140625" style="21"/>
    <col min="7478" max="7478" width="4" style="21" customWidth="1"/>
    <col min="7479" max="7479" width="8.85546875" style="21" customWidth="1"/>
    <col min="7480" max="7480" width="8.28515625" style="21" customWidth="1"/>
    <col min="7481" max="7481" width="17.5703125" style="21" bestFit="1" customWidth="1"/>
    <col min="7482" max="7714" width="9.140625" style="21"/>
    <col min="7715" max="7715" width="3" style="21" customWidth="1"/>
    <col min="7716" max="7716" width="9.140625" style="21"/>
    <col min="7717" max="7717" width="3.42578125" style="21" customWidth="1"/>
    <col min="7718" max="7718" width="2" style="21" customWidth="1"/>
    <col min="7719" max="7731" width="3.42578125" style="21" customWidth="1"/>
    <col min="7732" max="7733" width="9.140625" style="21"/>
    <col min="7734" max="7734" width="4" style="21" customWidth="1"/>
    <col min="7735" max="7735" width="8.85546875" style="21" customWidth="1"/>
    <col min="7736" max="7736" width="8.28515625" style="21" customWidth="1"/>
    <col min="7737" max="7737" width="17.5703125" style="21" bestFit="1" customWidth="1"/>
    <col min="7738" max="7970" width="9.140625" style="21"/>
    <col min="7971" max="7971" width="3" style="21" customWidth="1"/>
    <col min="7972" max="7972" width="9.140625" style="21"/>
    <col min="7973" max="7973" width="3.42578125" style="21" customWidth="1"/>
    <col min="7974" max="7974" width="2" style="21" customWidth="1"/>
    <col min="7975" max="7987" width="3.42578125" style="21" customWidth="1"/>
    <col min="7988" max="7989" width="9.140625" style="21"/>
    <col min="7990" max="7990" width="4" style="21" customWidth="1"/>
    <col min="7991" max="7991" width="8.85546875" style="21" customWidth="1"/>
    <col min="7992" max="7992" width="8.28515625" style="21" customWidth="1"/>
    <col min="7993" max="7993" width="17.5703125" style="21" bestFit="1" customWidth="1"/>
    <col min="7994" max="8226" width="9.140625" style="21"/>
    <col min="8227" max="8227" width="3" style="21" customWidth="1"/>
    <col min="8228" max="8228" width="9.140625" style="21"/>
    <col min="8229" max="8229" width="3.42578125" style="21" customWidth="1"/>
    <col min="8230" max="8230" width="2" style="21" customWidth="1"/>
    <col min="8231" max="8243" width="3.42578125" style="21" customWidth="1"/>
    <col min="8244" max="8245" width="9.140625" style="21"/>
    <col min="8246" max="8246" width="4" style="21" customWidth="1"/>
    <col min="8247" max="8247" width="8.85546875" style="21" customWidth="1"/>
    <col min="8248" max="8248" width="8.28515625" style="21" customWidth="1"/>
    <col min="8249" max="8249" width="17.5703125" style="21" bestFit="1" customWidth="1"/>
    <col min="8250" max="8482" width="9.140625" style="21"/>
    <col min="8483" max="8483" width="3" style="21" customWidth="1"/>
    <col min="8484" max="8484" width="9.140625" style="21"/>
    <col min="8485" max="8485" width="3.42578125" style="21" customWidth="1"/>
    <col min="8486" max="8486" width="2" style="21" customWidth="1"/>
    <col min="8487" max="8499" width="3.42578125" style="21" customWidth="1"/>
    <col min="8500" max="8501" width="9.140625" style="21"/>
    <col min="8502" max="8502" width="4" style="21" customWidth="1"/>
    <col min="8503" max="8503" width="8.85546875" style="21" customWidth="1"/>
    <col min="8504" max="8504" width="8.28515625" style="21" customWidth="1"/>
    <col min="8505" max="8505" width="17.5703125" style="21" bestFit="1" customWidth="1"/>
    <col min="8506" max="8738" width="9.140625" style="21"/>
    <col min="8739" max="8739" width="3" style="21" customWidth="1"/>
    <col min="8740" max="8740" width="9.140625" style="21"/>
    <col min="8741" max="8741" width="3.42578125" style="21" customWidth="1"/>
    <col min="8742" max="8742" width="2" style="21" customWidth="1"/>
    <col min="8743" max="8755" width="3.42578125" style="21" customWidth="1"/>
    <col min="8756" max="8757" width="9.140625" style="21"/>
    <col min="8758" max="8758" width="4" style="21" customWidth="1"/>
    <col min="8759" max="8759" width="8.85546875" style="21" customWidth="1"/>
    <col min="8760" max="8760" width="8.28515625" style="21" customWidth="1"/>
    <col min="8761" max="8761" width="17.5703125" style="21" bestFit="1" customWidth="1"/>
    <col min="8762" max="8994" width="9.140625" style="21"/>
    <col min="8995" max="8995" width="3" style="21" customWidth="1"/>
    <col min="8996" max="8996" width="9.140625" style="21"/>
    <col min="8997" max="8997" width="3.42578125" style="21" customWidth="1"/>
    <col min="8998" max="8998" width="2" style="21" customWidth="1"/>
    <col min="8999" max="9011" width="3.42578125" style="21" customWidth="1"/>
    <col min="9012" max="9013" width="9.140625" style="21"/>
    <col min="9014" max="9014" width="4" style="21" customWidth="1"/>
    <col min="9015" max="9015" width="8.85546875" style="21" customWidth="1"/>
    <col min="9016" max="9016" width="8.28515625" style="21" customWidth="1"/>
    <col min="9017" max="9017" width="17.5703125" style="21" bestFit="1" customWidth="1"/>
    <col min="9018" max="9250" width="9.140625" style="21"/>
    <col min="9251" max="9251" width="3" style="21" customWidth="1"/>
    <col min="9252" max="9252" width="9.140625" style="21"/>
    <col min="9253" max="9253" width="3.42578125" style="21" customWidth="1"/>
    <col min="9254" max="9254" width="2" style="21" customWidth="1"/>
    <col min="9255" max="9267" width="3.42578125" style="21" customWidth="1"/>
    <col min="9268" max="9269" width="9.140625" style="21"/>
    <col min="9270" max="9270" width="4" style="21" customWidth="1"/>
    <col min="9271" max="9271" width="8.85546875" style="21" customWidth="1"/>
    <col min="9272" max="9272" width="8.28515625" style="21" customWidth="1"/>
    <col min="9273" max="9273" width="17.5703125" style="21" bestFit="1" customWidth="1"/>
    <col min="9274" max="9506" width="9.140625" style="21"/>
    <col min="9507" max="9507" width="3" style="21" customWidth="1"/>
    <col min="9508" max="9508" width="9.140625" style="21"/>
    <col min="9509" max="9509" width="3.42578125" style="21" customWidth="1"/>
    <col min="9510" max="9510" width="2" style="21" customWidth="1"/>
    <col min="9511" max="9523" width="3.42578125" style="21" customWidth="1"/>
    <col min="9524" max="9525" width="9.140625" style="21"/>
    <col min="9526" max="9526" width="4" style="21" customWidth="1"/>
    <col min="9527" max="9527" width="8.85546875" style="21" customWidth="1"/>
    <col min="9528" max="9528" width="8.28515625" style="21" customWidth="1"/>
    <col min="9529" max="9529" width="17.5703125" style="21" bestFit="1" customWidth="1"/>
    <col min="9530" max="9762" width="9.140625" style="21"/>
    <col min="9763" max="9763" width="3" style="21" customWidth="1"/>
    <col min="9764" max="9764" width="9.140625" style="21"/>
    <col min="9765" max="9765" width="3.42578125" style="21" customWidth="1"/>
    <col min="9766" max="9766" width="2" style="21" customWidth="1"/>
    <col min="9767" max="9779" width="3.42578125" style="21" customWidth="1"/>
    <col min="9780" max="9781" width="9.140625" style="21"/>
    <col min="9782" max="9782" width="4" style="21" customWidth="1"/>
    <col min="9783" max="9783" width="8.85546875" style="21" customWidth="1"/>
    <col min="9784" max="9784" width="8.28515625" style="21" customWidth="1"/>
    <col min="9785" max="9785" width="17.5703125" style="21" bestFit="1" customWidth="1"/>
    <col min="9786" max="10018" width="9.140625" style="21"/>
    <col min="10019" max="10019" width="3" style="21" customWidth="1"/>
    <col min="10020" max="10020" width="9.140625" style="21"/>
    <col min="10021" max="10021" width="3.42578125" style="21" customWidth="1"/>
    <col min="10022" max="10022" width="2" style="21" customWidth="1"/>
    <col min="10023" max="10035" width="3.42578125" style="21" customWidth="1"/>
    <col min="10036" max="10037" width="9.140625" style="21"/>
    <col min="10038" max="10038" width="4" style="21" customWidth="1"/>
    <col min="10039" max="10039" width="8.85546875" style="21" customWidth="1"/>
    <col min="10040" max="10040" width="8.28515625" style="21" customWidth="1"/>
    <col min="10041" max="10041" width="17.5703125" style="21" bestFit="1" customWidth="1"/>
    <col min="10042" max="10274" width="9.140625" style="21"/>
    <col min="10275" max="10275" width="3" style="21" customWidth="1"/>
    <col min="10276" max="10276" width="9.140625" style="21"/>
    <col min="10277" max="10277" width="3.42578125" style="21" customWidth="1"/>
    <col min="10278" max="10278" width="2" style="21" customWidth="1"/>
    <col min="10279" max="10291" width="3.42578125" style="21" customWidth="1"/>
    <col min="10292" max="10293" width="9.140625" style="21"/>
    <col min="10294" max="10294" width="4" style="21" customWidth="1"/>
    <col min="10295" max="10295" width="8.85546875" style="21" customWidth="1"/>
    <col min="10296" max="10296" width="8.28515625" style="21" customWidth="1"/>
    <col min="10297" max="10297" width="17.5703125" style="21" bestFit="1" customWidth="1"/>
    <col min="10298" max="10530" width="9.140625" style="21"/>
    <col min="10531" max="10531" width="3" style="21" customWidth="1"/>
    <col min="10532" max="10532" width="9.140625" style="21"/>
    <col min="10533" max="10533" width="3.42578125" style="21" customWidth="1"/>
    <col min="10534" max="10534" width="2" style="21" customWidth="1"/>
    <col min="10535" max="10547" width="3.42578125" style="21" customWidth="1"/>
    <col min="10548" max="10549" width="9.140625" style="21"/>
    <col min="10550" max="10550" width="4" style="21" customWidth="1"/>
    <col min="10551" max="10551" width="8.85546875" style="21" customWidth="1"/>
    <col min="10552" max="10552" width="8.28515625" style="21" customWidth="1"/>
    <col min="10553" max="10553" width="17.5703125" style="21" bestFit="1" customWidth="1"/>
    <col min="10554" max="10786" width="9.140625" style="21"/>
    <col min="10787" max="10787" width="3" style="21" customWidth="1"/>
    <col min="10788" max="10788" width="9.140625" style="21"/>
    <col min="10789" max="10789" width="3.42578125" style="21" customWidth="1"/>
    <col min="10790" max="10790" width="2" style="21" customWidth="1"/>
    <col min="10791" max="10803" width="3.42578125" style="21" customWidth="1"/>
    <col min="10804" max="10805" width="9.140625" style="21"/>
    <col min="10806" max="10806" width="4" style="21" customWidth="1"/>
    <col min="10807" max="10807" width="8.85546875" style="21" customWidth="1"/>
    <col min="10808" max="10808" width="8.28515625" style="21" customWidth="1"/>
    <col min="10809" max="10809" width="17.5703125" style="21" bestFit="1" customWidth="1"/>
    <col min="10810" max="11042" width="9.140625" style="21"/>
    <col min="11043" max="11043" width="3" style="21" customWidth="1"/>
    <col min="11044" max="11044" width="9.140625" style="21"/>
    <col min="11045" max="11045" width="3.42578125" style="21" customWidth="1"/>
    <col min="11046" max="11046" width="2" style="21" customWidth="1"/>
    <col min="11047" max="11059" width="3.42578125" style="21" customWidth="1"/>
    <col min="11060" max="11061" width="9.140625" style="21"/>
    <col min="11062" max="11062" width="4" style="21" customWidth="1"/>
    <col min="11063" max="11063" width="8.85546875" style="21" customWidth="1"/>
    <col min="11064" max="11064" width="8.28515625" style="21" customWidth="1"/>
    <col min="11065" max="11065" width="17.5703125" style="21" bestFit="1" customWidth="1"/>
    <col min="11066" max="11298" width="9.140625" style="21"/>
    <col min="11299" max="11299" width="3" style="21" customWidth="1"/>
    <col min="11300" max="11300" width="9.140625" style="21"/>
    <col min="11301" max="11301" width="3.42578125" style="21" customWidth="1"/>
    <col min="11302" max="11302" width="2" style="21" customWidth="1"/>
    <col min="11303" max="11315" width="3.42578125" style="21" customWidth="1"/>
    <col min="11316" max="11317" width="9.140625" style="21"/>
    <col min="11318" max="11318" width="4" style="21" customWidth="1"/>
    <col min="11319" max="11319" width="8.85546875" style="21" customWidth="1"/>
    <col min="11320" max="11320" width="8.28515625" style="21" customWidth="1"/>
    <col min="11321" max="11321" width="17.5703125" style="21" bestFit="1" customWidth="1"/>
    <col min="11322" max="11554" width="9.140625" style="21"/>
    <col min="11555" max="11555" width="3" style="21" customWidth="1"/>
    <col min="11556" max="11556" width="9.140625" style="21"/>
    <col min="11557" max="11557" width="3.42578125" style="21" customWidth="1"/>
    <col min="11558" max="11558" width="2" style="21" customWidth="1"/>
    <col min="11559" max="11571" width="3.42578125" style="21" customWidth="1"/>
    <col min="11572" max="11573" width="9.140625" style="21"/>
    <col min="11574" max="11574" width="4" style="21" customWidth="1"/>
    <col min="11575" max="11575" width="8.85546875" style="21" customWidth="1"/>
    <col min="11576" max="11576" width="8.28515625" style="21" customWidth="1"/>
    <col min="11577" max="11577" width="17.5703125" style="21" bestFit="1" customWidth="1"/>
    <col min="11578" max="11810" width="9.140625" style="21"/>
    <col min="11811" max="11811" width="3" style="21" customWidth="1"/>
    <col min="11812" max="11812" width="9.140625" style="21"/>
    <col min="11813" max="11813" width="3.42578125" style="21" customWidth="1"/>
    <col min="11814" max="11814" width="2" style="21" customWidth="1"/>
    <col min="11815" max="11827" width="3.42578125" style="21" customWidth="1"/>
    <col min="11828" max="11829" width="9.140625" style="21"/>
    <col min="11830" max="11830" width="4" style="21" customWidth="1"/>
    <col min="11831" max="11831" width="8.85546875" style="21" customWidth="1"/>
    <col min="11832" max="11832" width="8.28515625" style="21" customWidth="1"/>
    <col min="11833" max="11833" width="17.5703125" style="21" bestFit="1" customWidth="1"/>
    <col min="11834" max="12066" width="9.140625" style="21"/>
    <col min="12067" max="12067" width="3" style="21" customWidth="1"/>
    <col min="12068" max="12068" width="9.140625" style="21"/>
    <col min="12069" max="12069" width="3.42578125" style="21" customWidth="1"/>
    <col min="12070" max="12070" width="2" style="21" customWidth="1"/>
    <col min="12071" max="12083" width="3.42578125" style="21" customWidth="1"/>
    <col min="12084" max="12085" width="9.140625" style="21"/>
    <col min="12086" max="12086" width="4" style="21" customWidth="1"/>
    <col min="12087" max="12087" width="8.85546875" style="21" customWidth="1"/>
    <col min="12088" max="12088" width="8.28515625" style="21" customWidth="1"/>
    <col min="12089" max="12089" width="17.5703125" style="21" bestFit="1" customWidth="1"/>
    <col min="12090" max="12322" width="9.140625" style="21"/>
    <col min="12323" max="12323" width="3" style="21" customWidth="1"/>
    <col min="12324" max="12324" width="9.140625" style="21"/>
    <col min="12325" max="12325" width="3.42578125" style="21" customWidth="1"/>
    <col min="12326" max="12326" width="2" style="21" customWidth="1"/>
    <col min="12327" max="12339" width="3.42578125" style="21" customWidth="1"/>
    <col min="12340" max="12341" width="9.140625" style="21"/>
    <col min="12342" max="12342" width="4" style="21" customWidth="1"/>
    <col min="12343" max="12343" width="8.85546875" style="21" customWidth="1"/>
    <col min="12344" max="12344" width="8.28515625" style="21" customWidth="1"/>
    <col min="12345" max="12345" width="17.5703125" style="21" bestFit="1" customWidth="1"/>
    <col min="12346" max="12578" width="9.140625" style="21"/>
    <col min="12579" max="12579" width="3" style="21" customWidth="1"/>
    <col min="12580" max="12580" width="9.140625" style="21"/>
    <col min="12581" max="12581" width="3.42578125" style="21" customWidth="1"/>
    <col min="12582" max="12582" width="2" style="21" customWidth="1"/>
    <col min="12583" max="12595" width="3.42578125" style="21" customWidth="1"/>
    <col min="12596" max="12597" width="9.140625" style="21"/>
    <col min="12598" max="12598" width="4" style="21" customWidth="1"/>
    <col min="12599" max="12599" width="8.85546875" style="21" customWidth="1"/>
    <col min="12600" max="12600" width="8.28515625" style="21" customWidth="1"/>
    <col min="12601" max="12601" width="17.5703125" style="21" bestFit="1" customWidth="1"/>
    <col min="12602" max="12834" width="9.140625" style="21"/>
    <col min="12835" max="12835" width="3" style="21" customWidth="1"/>
    <col min="12836" max="12836" width="9.140625" style="21"/>
    <col min="12837" max="12837" width="3.42578125" style="21" customWidth="1"/>
    <col min="12838" max="12838" width="2" style="21" customWidth="1"/>
    <col min="12839" max="12851" width="3.42578125" style="21" customWidth="1"/>
    <col min="12852" max="12853" width="9.140625" style="21"/>
    <col min="12854" max="12854" width="4" style="21" customWidth="1"/>
    <col min="12855" max="12855" width="8.85546875" style="21" customWidth="1"/>
    <col min="12856" max="12856" width="8.28515625" style="21" customWidth="1"/>
    <col min="12857" max="12857" width="17.5703125" style="21" bestFit="1" customWidth="1"/>
    <col min="12858" max="13090" width="9.140625" style="21"/>
    <col min="13091" max="13091" width="3" style="21" customWidth="1"/>
    <col min="13092" max="13092" width="9.140625" style="21"/>
    <col min="13093" max="13093" width="3.42578125" style="21" customWidth="1"/>
    <col min="13094" max="13094" width="2" style="21" customWidth="1"/>
    <col min="13095" max="13107" width="3.42578125" style="21" customWidth="1"/>
    <col min="13108" max="13109" width="9.140625" style="21"/>
    <col min="13110" max="13110" width="4" style="21" customWidth="1"/>
    <col min="13111" max="13111" width="8.85546875" style="21" customWidth="1"/>
    <col min="13112" max="13112" width="8.28515625" style="21" customWidth="1"/>
    <col min="13113" max="13113" width="17.5703125" style="21" bestFit="1" customWidth="1"/>
    <col min="13114" max="13346" width="9.140625" style="21"/>
    <col min="13347" max="13347" width="3" style="21" customWidth="1"/>
    <col min="13348" max="13348" width="9.140625" style="21"/>
    <col min="13349" max="13349" width="3.42578125" style="21" customWidth="1"/>
    <col min="13350" max="13350" width="2" style="21" customWidth="1"/>
    <col min="13351" max="13363" width="3.42578125" style="21" customWidth="1"/>
    <col min="13364" max="13365" width="9.140625" style="21"/>
    <col min="13366" max="13366" width="4" style="21" customWidth="1"/>
    <col min="13367" max="13367" width="8.85546875" style="21" customWidth="1"/>
    <col min="13368" max="13368" width="8.28515625" style="21" customWidth="1"/>
    <col min="13369" max="13369" width="17.5703125" style="21" bestFit="1" customWidth="1"/>
    <col min="13370" max="13602" width="9.140625" style="21"/>
    <col min="13603" max="13603" width="3" style="21" customWidth="1"/>
    <col min="13604" max="13604" width="9.140625" style="21"/>
    <col min="13605" max="13605" width="3.42578125" style="21" customWidth="1"/>
    <col min="13606" max="13606" width="2" style="21" customWidth="1"/>
    <col min="13607" max="13619" width="3.42578125" style="21" customWidth="1"/>
    <col min="13620" max="13621" width="9.140625" style="21"/>
    <col min="13622" max="13622" width="4" style="21" customWidth="1"/>
    <col min="13623" max="13623" width="8.85546875" style="21" customWidth="1"/>
    <col min="13624" max="13624" width="8.28515625" style="21" customWidth="1"/>
    <col min="13625" max="13625" width="17.5703125" style="21" bestFit="1" customWidth="1"/>
    <col min="13626" max="13858" width="9.140625" style="21"/>
    <col min="13859" max="13859" width="3" style="21" customWidth="1"/>
    <col min="13860" max="13860" width="9.140625" style="21"/>
    <col min="13861" max="13861" width="3.42578125" style="21" customWidth="1"/>
    <col min="13862" max="13862" width="2" style="21" customWidth="1"/>
    <col min="13863" max="13875" width="3.42578125" style="21" customWidth="1"/>
    <col min="13876" max="13877" width="9.140625" style="21"/>
    <col min="13878" max="13878" width="4" style="21" customWidth="1"/>
    <col min="13879" max="13879" width="8.85546875" style="21" customWidth="1"/>
    <col min="13880" max="13880" width="8.28515625" style="21" customWidth="1"/>
    <col min="13881" max="13881" width="17.5703125" style="21" bestFit="1" customWidth="1"/>
    <col min="13882" max="14114" width="9.140625" style="21"/>
    <col min="14115" max="14115" width="3" style="21" customWidth="1"/>
    <col min="14116" max="14116" width="9.140625" style="21"/>
    <col min="14117" max="14117" width="3.42578125" style="21" customWidth="1"/>
    <col min="14118" max="14118" width="2" style="21" customWidth="1"/>
    <col min="14119" max="14131" width="3.42578125" style="21" customWidth="1"/>
    <col min="14132" max="14133" width="9.140625" style="21"/>
    <col min="14134" max="14134" width="4" style="21" customWidth="1"/>
    <col min="14135" max="14135" width="8.85546875" style="21" customWidth="1"/>
    <col min="14136" max="14136" width="8.28515625" style="21" customWidth="1"/>
    <col min="14137" max="14137" width="17.5703125" style="21" bestFit="1" customWidth="1"/>
    <col min="14138" max="14370" width="9.140625" style="21"/>
    <col min="14371" max="14371" width="3" style="21" customWidth="1"/>
    <col min="14372" max="14372" width="9.140625" style="21"/>
    <col min="14373" max="14373" width="3.42578125" style="21" customWidth="1"/>
    <col min="14374" max="14374" width="2" style="21" customWidth="1"/>
    <col min="14375" max="14387" width="3.42578125" style="21" customWidth="1"/>
    <col min="14388" max="14389" width="9.140625" style="21"/>
    <col min="14390" max="14390" width="4" style="21" customWidth="1"/>
    <col min="14391" max="14391" width="8.85546875" style="21" customWidth="1"/>
    <col min="14392" max="14392" width="8.28515625" style="21" customWidth="1"/>
    <col min="14393" max="14393" width="17.5703125" style="21" bestFit="1" customWidth="1"/>
    <col min="14394" max="14626" width="9.140625" style="21"/>
    <col min="14627" max="14627" width="3" style="21" customWidth="1"/>
    <col min="14628" max="14628" width="9.140625" style="21"/>
    <col min="14629" max="14629" width="3.42578125" style="21" customWidth="1"/>
    <col min="14630" max="14630" width="2" style="21" customWidth="1"/>
    <col min="14631" max="14643" width="3.42578125" style="21" customWidth="1"/>
    <col min="14644" max="14645" width="9.140625" style="21"/>
    <col min="14646" max="14646" width="4" style="21" customWidth="1"/>
    <col min="14647" max="14647" width="8.85546875" style="21" customWidth="1"/>
    <col min="14648" max="14648" width="8.28515625" style="21" customWidth="1"/>
    <col min="14649" max="14649" width="17.5703125" style="21" bestFit="1" customWidth="1"/>
    <col min="14650" max="14882" width="9.140625" style="21"/>
    <col min="14883" max="14883" width="3" style="21" customWidth="1"/>
    <col min="14884" max="14884" width="9.140625" style="21"/>
    <col min="14885" max="14885" width="3.42578125" style="21" customWidth="1"/>
    <col min="14886" max="14886" width="2" style="21" customWidth="1"/>
    <col min="14887" max="14899" width="3.42578125" style="21" customWidth="1"/>
    <col min="14900" max="14901" width="9.140625" style="21"/>
    <col min="14902" max="14902" width="4" style="21" customWidth="1"/>
    <col min="14903" max="14903" width="8.85546875" style="21" customWidth="1"/>
    <col min="14904" max="14904" width="8.28515625" style="21" customWidth="1"/>
    <col min="14905" max="14905" width="17.5703125" style="21" bestFit="1" customWidth="1"/>
    <col min="14906" max="15138" width="9.140625" style="21"/>
    <col min="15139" max="15139" width="3" style="21" customWidth="1"/>
    <col min="15140" max="15140" width="9.140625" style="21"/>
    <col min="15141" max="15141" width="3.42578125" style="21" customWidth="1"/>
    <col min="15142" max="15142" width="2" style="21" customWidth="1"/>
    <col min="15143" max="15155" width="3.42578125" style="21" customWidth="1"/>
    <col min="15156" max="15157" width="9.140625" style="21"/>
    <col min="15158" max="15158" width="4" style="21" customWidth="1"/>
    <col min="15159" max="15159" width="8.85546875" style="21" customWidth="1"/>
    <col min="15160" max="15160" width="8.28515625" style="21" customWidth="1"/>
    <col min="15161" max="15161" width="17.5703125" style="21" bestFit="1" customWidth="1"/>
    <col min="15162" max="15394" width="9.140625" style="21"/>
    <col min="15395" max="15395" width="3" style="21" customWidth="1"/>
    <col min="15396" max="15396" width="9.140625" style="21"/>
    <col min="15397" max="15397" width="3.42578125" style="21" customWidth="1"/>
    <col min="15398" max="15398" width="2" style="21" customWidth="1"/>
    <col min="15399" max="15411" width="3.42578125" style="21" customWidth="1"/>
    <col min="15412" max="15413" width="9.140625" style="21"/>
    <col min="15414" max="15414" width="4" style="21" customWidth="1"/>
    <col min="15415" max="15415" width="8.85546875" style="21" customWidth="1"/>
    <col min="15416" max="15416" width="8.28515625" style="21" customWidth="1"/>
    <col min="15417" max="15417" width="17.5703125" style="21" bestFit="1" customWidth="1"/>
    <col min="15418" max="15650" width="9.140625" style="21"/>
    <col min="15651" max="15651" width="3" style="21" customWidth="1"/>
    <col min="15652" max="15652" width="9.140625" style="21"/>
    <col min="15653" max="15653" width="3.42578125" style="21" customWidth="1"/>
    <col min="15654" max="15654" width="2" style="21" customWidth="1"/>
    <col min="15655" max="15667" width="3.42578125" style="21" customWidth="1"/>
    <col min="15668" max="15669" width="9.140625" style="21"/>
    <col min="15670" max="15670" width="4" style="21" customWidth="1"/>
    <col min="15671" max="15671" width="8.85546875" style="21" customWidth="1"/>
    <col min="15672" max="15672" width="8.28515625" style="21" customWidth="1"/>
    <col min="15673" max="15673" width="17.5703125" style="21" bestFit="1" customWidth="1"/>
    <col min="15674" max="15906" width="9.140625" style="21"/>
    <col min="15907" max="15907" width="3" style="21" customWidth="1"/>
    <col min="15908" max="15908" width="9.140625" style="21"/>
    <col min="15909" max="15909" width="3.42578125" style="21" customWidth="1"/>
    <col min="15910" max="15910" width="2" style="21" customWidth="1"/>
    <col min="15911" max="15923" width="3.42578125" style="21" customWidth="1"/>
    <col min="15924" max="15925" width="9.140625" style="21"/>
    <col min="15926" max="15926" width="4" style="21" customWidth="1"/>
    <col min="15927" max="15927" width="8.85546875" style="21" customWidth="1"/>
    <col min="15928" max="15928" width="8.28515625" style="21" customWidth="1"/>
    <col min="15929" max="15929" width="17.5703125" style="21" bestFit="1" customWidth="1"/>
    <col min="15930" max="16162" width="9.140625" style="21"/>
    <col min="16163" max="16163" width="3" style="21" customWidth="1"/>
    <col min="16164" max="16164" width="9.140625" style="21"/>
    <col min="16165" max="16165" width="3.42578125" style="21" customWidth="1"/>
    <col min="16166" max="16166" width="2" style="21" customWidth="1"/>
    <col min="16167" max="16179" width="3.42578125" style="21" customWidth="1"/>
    <col min="16180" max="16181" width="9.140625" style="21"/>
    <col min="16182" max="16182" width="4" style="21" customWidth="1"/>
    <col min="16183" max="16183" width="8.85546875" style="21" customWidth="1"/>
    <col min="16184" max="16184" width="8.28515625" style="21" customWidth="1"/>
    <col min="16185" max="16185" width="17.5703125" style="21" bestFit="1" customWidth="1"/>
    <col min="16186" max="16384" width="9.140625" style="21"/>
  </cols>
  <sheetData>
    <row r="1" spans="1:113" s="2" customFormat="1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71"/>
      <c r="BB1" s="71"/>
      <c r="BC1" s="71"/>
      <c r="BD1" s="71"/>
      <c r="BE1" s="71"/>
      <c r="BF1" s="71"/>
      <c r="BG1" s="71"/>
      <c r="BH1" s="71"/>
      <c r="BI1" s="1"/>
      <c r="BJ1" s="1"/>
      <c r="BK1" s="1"/>
      <c r="BL1" s="1"/>
      <c r="BM1" s="1"/>
      <c r="BN1" s="1"/>
      <c r="BO1" s="1"/>
      <c r="BP1" s="1"/>
      <c r="BQ1" s="42"/>
      <c r="BR1" s="42"/>
      <c r="BS1" s="42"/>
      <c r="BT1" s="42"/>
      <c r="BU1" s="42"/>
      <c r="BV1" s="42"/>
      <c r="BW1" s="42"/>
      <c r="BX1" s="50"/>
      <c r="BY1" s="50"/>
      <c r="BZ1" s="50"/>
      <c r="CA1" s="50"/>
      <c r="CB1" s="50"/>
      <c r="CC1" s="50"/>
      <c r="CD1" s="50"/>
      <c r="CE1" s="51"/>
      <c r="CF1" s="51"/>
      <c r="CG1" s="51"/>
      <c r="CH1" s="51"/>
      <c r="CI1" s="5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</row>
    <row r="2" spans="1:113" s="2" customFormat="1" ht="13.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98" t="s">
        <v>36</v>
      </c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98"/>
      <c r="AJ2" s="98"/>
      <c r="AK2" s="98"/>
      <c r="AL2" s="98"/>
      <c r="AM2" s="98"/>
      <c r="AN2" s="98"/>
      <c r="AO2" s="98"/>
      <c r="AP2" s="98"/>
      <c r="AQ2" s="98"/>
      <c r="AR2" s="98"/>
      <c r="AS2" s="98"/>
      <c r="AT2" s="98"/>
      <c r="AU2" s="98"/>
      <c r="AV2" s="98"/>
      <c r="AW2" s="98"/>
      <c r="AX2" s="98"/>
      <c r="AY2" s="98"/>
      <c r="AZ2" s="98"/>
      <c r="BA2" s="98"/>
      <c r="BB2" s="98"/>
      <c r="BC2" s="98"/>
      <c r="BD2" s="98"/>
      <c r="BE2" s="98"/>
      <c r="BF2" s="98"/>
      <c r="BG2" s="98"/>
      <c r="BH2" s="98"/>
      <c r="BI2" s="98"/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98"/>
      <c r="BY2" s="98"/>
      <c r="BZ2" s="98"/>
      <c r="CA2" s="98"/>
      <c r="CB2" s="98"/>
      <c r="CC2" s="98"/>
      <c r="CD2" s="98"/>
      <c r="CE2" s="98"/>
      <c r="CF2" s="98"/>
      <c r="CG2" s="98"/>
      <c r="CH2" s="98"/>
      <c r="CI2" s="98"/>
      <c r="CJ2" s="98"/>
      <c r="CK2" s="98"/>
      <c r="CL2" s="98"/>
      <c r="CM2" s="98"/>
      <c r="CN2" s="98"/>
      <c r="CO2" s="98"/>
      <c r="CP2" s="98"/>
      <c r="CQ2" s="98"/>
      <c r="CR2" s="98"/>
      <c r="CS2" s="98"/>
      <c r="CT2" s="98"/>
      <c r="CU2" s="98"/>
      <c r="CV2" s="40"/>
      <c r="CW2" s="40"/>
      <c r="CX2" s="40"/>
      <c r="CY2" s="40"/>
      <c r="CZ2" s="40"/>
      <c r="DA2" s="40"/>
      <c r="DB2" s="40"/>
      <c r="DC2" s="40"/>
      <c r="DD2" s="40"/>
    </row>
    <row r="3" spans="1:113" s="2" customFormat="1" ht="13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98"/>
      <c r="X3" s="98"/>
      <c r="Y3" s="98"/>
      <c r="Z3" s="98"/>
      <c r="AA3" s="98"/>
      <c r="AB3" s="98"/>
      <c r="AC3" s="98"/>
      <c r="AD3" s="98"/>
      <c r="AE3" s="98"/>
      <c r="AF3" s="98"/>
      <c r="AG3" s="98"/>
      <c r="AH3" s="98"/>
      <c r="AI3" s="98"/>
      <c r="AJ3" s="98"/>
      <c r="AK3" s="98"/>
      <c r="AL3" s="98"/>
      <c r="AM3" s="98"/>
      <c r="AN3" s="98"/>
      <c r="AO3" s="98"/>
      <c r="AP3" s="98"/>
      <c r="AQ3" s="98"/>
      <c r="AR3" s="98"/>
      <c r="AS3" s="98"/>
      <c r="AT3" s="98"/>
      <c r="AU3" s="98"/>
      <c r="AV3" s="98"/>
      <c r="AW3" s="98"/>
      <c r="AX3" s="98"/>
      <c r="AY3" s="98"/>
      <c r="AZ3" s="98"/>
      <c r="BA3" s="98"/>
      <c r="BB3" s="98"/>
      <c r="BC3" s="98"/>
      <c r="BD3" s="98"/>
      <c r="BE3" s="98"/>
      <c r="BF3" s="98"/>
      <c r="BG3" s="98"/>
      <c r="BH3" s="98"/>
      <c r="BI3" s="98"/>
      <c r="BJ3" s="98"/>
      <c r="BK3" s="98"/>
      <c r="BL3" s="98"/>
      <c r="BM3" s="98"/>
      <c r="BN3" s="98"/>
      <c r="BO3" s="98"/>
      <c r="BP3" s="98"/>
      <c r="BQ3" s="98"/>
      <c r="BR3" s="98"/>
      <c r="BS3" s="98"/>
      <c r="BT3" s="98"/>
      <c r="BU3" s="98"/>
      <c r="BV3" s="98"/>
      <c r="BW3" s="98"/>
      <c r="BX3" s="98"/>
      <c r="BY3" s="98"/>
      <c r="BZ3" s="98"/>
      <c r="CA3" s="98"/>
      <c r="CB3" s="98"/>
      <c r="CC3" s="98"/>
      <c r="CD3" s="98"/>
      <c r="CE3" s="98"/>
      <c r="CF3" s="98"/>
      <c r="CG3" s="98"/>
      <c r="CH3" s="98"/>
      <c r="CI3" s="98"/>
      <c r="CJ3" s="98"/>
      <c r="CK3" s="98"/>
      <c r="CL3" s="98"/>
      <c r="CM3" s="98"/>
      <c r="CN3" s="98"/>
      <c r="CO3" s="98"/>
      <c r="CP3" s="98"/>
      <c r="CQ3" s="98"/>
      <c r="CR3" s="98"/>
      <c r="CS3" s="98"/>
      <c r="CT3" s="98"/>
      <c r="CU3" s="98"/>
      <c r="CV3" s="41"/>
      <c r="CW3" s="41"/>
      <c r="CX3" s="41"/>
      <c r="CY3" s="41"/>
      <c r="CZ3" s="41"/>
      <c r="DA3" s="41"/>
      <c r="DB3" s="41"/>
      <c r="DC3" s="41"/>
      <c r="DD3" s="41"/>
    </row>
    <row r="4" spans="1:113" s="2" customFormat="1" ht="13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98"/>
      <c r="AH4" s="98"/>
      <c r="AI4" s="98"/>
      <c r="AJ4" s="98"/>
      <c r="AK4" s="98"/>
      <c r="AL4" s="98"/>
      <c r="AM4" s="98"/>
      <c r="AN4" s="98"/>
      <c r="AO4" s="98"/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  <c r="BM4" s="98"/>
      <c r="BN4" s="98"/>
      <c r="BO4" s="98"/>
      <c r="BP4" s="98"/>
      <c r="BQ4" s="98"/>
      <c r="BR4" s="98"/>
      <c r="BS4" s="98"/>
      <c r="BT4" s="98"/>
      <c r="BU4" s="98"/>
      <c r="BV4" s="98"/>
      <c r="BW4" s="98"/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8"/>
      <c r="CJ4" s="98"/>
      <c r="CK4" s="98"/>
      <c r="CL4" s="98"/>
      <c r="CM4" s="98"/>
      <c r="CN4" s="98"/>
      <c r="CO4" s="98"/>
      <c r="CP4" s="98"/>
      <c r="CQ4" s="98"/>
      <c r="CR4" s="98"/>
      <c r="CS4" s="98"/>
      <c r="CT4" s="98"/>
      <c r="CU4" s="98"/>
      <c r="CV4" s="41"/>
      <c r="CW4" s="41"/>
      <c r="CX4" s="41"/>
      <c r="CY4" s="41"/>
      <c r="CZ4" s="41"/>
      <c r="DA4" s="41"/>
      <c r="DB4" s="41"/>
      <c r="DC4" s="41"/>
      <c r="DD4" s="41"/>
    </row>
    <row r="5" spans="1:113" s="5" customFormat="1" ht="10.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72"/>
      <c r="BB5" s="72"/>
      <c r="BC5" s="72"/>
      <c r="BD5" s="72"/>
      <c r="BE5" s="72"/>
      <c r="BF5" s="72"/>
      <c r="BG5" s="72"/>
      <c r="BH5" s="72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52"/>
      <c r="BY5" s="52"/>
      <c r="BZ5" s="52"/>
      <c r="CA5" s="52"/>
      <c r="CB5" s="52"/>
      <c r="CC5" s="52"/>
      <c r="CD5" s="52"/>
      <c r="CE5" s="52"/>
      <c r="CF5" s="52"/>
      <c r="CG5" s="52"/>
      <c r="CH5" s="52"/>
      <c r="CI5" s="52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</row>
    <row r="6" spans="1:113" s="8" customFormat="1" ht="15.75" customHeight="1" x14ac:dyDescent="0.2">
      <c r="A6" s="6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7" t="s">
        <v>1</v>
      </c>
      <c r="S6" s="78" t="s">
        <v>46</v>
      </c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</row>
    <row r="7" spans="1:113" s="8" customFormat="1" ht="15.75" customHeight="1" x14ac:dyDescent="0.2">
      <c r="A7" s="9" t="s">
        <v>2</v>
      </c>
      <c r="B7" s="10"/>
      <c r="C7" s="10"/>
      <c r="D7" s="10"/>
      <c r="E7" s="1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00"/>
      <c r="CA7" s="100"/>
      <c r="CB7" s="100"/>
      <c r="CC7" s="100"/>
      <c r="CD7" s="100"/>
      <c r="CE7" s="100"/>
      <c r="CF7" s="100"/>
      <c r="CG7" s="100"/>
      <c r="CH7" s="53"/>
      <c r="CI7" s="54" t="s">
        <v>3</v>
      </c>
      <c r="CJ7" s="4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</row>
    <row r="8" spans="1:113" s="8" customFormat="1" ht="15.75" customHeight="1" x14ac:dyDescent="0.2">
      <c r="A8" s="9" t="s">
        <v>4</v>
      </c>
      <c r="B8" s="6"/>
      <c r="C8" s="6"/>
      <c r="D8" s="6"/>
      <c r="E8" s="6"/>
      <c r="F8" s="6"/>
      <c r="G8" s="6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12"/>
      <c r="X8" s="9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11"/>
    </row>
    <row r="9" spans="1:113" s="13" customFormat="1" ht="15" customHeight="1" x14ac:dyDescent="0.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N9" s="14"/>
      <c r="BQ9" s="43"/>
      <c r="BR9" s="43"/>
      <c r="BS9" s="43"/>
      <c r="BT9" s="43"/>
      <c r="BU9" s="43"/>
      <c r="BV9" s="43"/>
      <c r="BW9" s="43"/>
      <c r="BX9" s="55"/>
      <c r="BY9" s="55"/>
      <c r="BZ9" s="55"/>
      <c r="CA9" s="55"/>
      <c r="CB9" s="55"/>
      <c r="CC9" s="55"/>
      <c r="CD9" s="55"/>
      <c r="CE9" s="56"/>
      <c r="CF9" s="56"/>
      <c r="CG9" s="57"/>
      <c r="CH9" s="56"/>
      <c r="CI9" s="56"/>
      <c r="CS9" s="14"/>
    </row>
    <row r="10" spans="1:113" s="16" customFormat="1" ht="15" customHeight="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Q10" s="44"/>
      <c r="BR10" s="44"/>
      <c r="BS10" s="44"/>
      <c r="BT10" s="44"/>
      <c r="BU10" s="44"/>
      <c r="BV10" s="44"/>
      <c r="BW10" s="44"/>
      <c r="BX10" s="58"/>
      <c r="BY10" s="58"/>
      <c r="BZ10" s="58"/>
      <c r="CA10" s="58"/>
      <c r="CB10" s="58"/>
      <c r="CC10" s="58"/>
      <c r="CD10" s="58"/>
      <c r="CE10" s="59"/>
      <c r="CF10" s="59"/>
      <c r="CG10" s="59"/>
      <c r="CH10" s="59"/>
      <c r="CI10" s="59"/>
    </row>
    <row r="11" spans="1:113" s="13" customFormat="1" ht="15" customHeight="1" x14ac:dyDescent="0.2">
      <c r="A11" s="84" t="s">
        <v>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Q11" s="43"/>
      <c r="BR11" s="43"/>
      <c r="BS11" s="43"/>
      <c r="BT11" s="43"/>
      <c r="BU11" s="43"/>
      <c r="BV11" s="43"/>
      <c r="BW11" s="43"/>
      <c r="BX11" s="55"/>
      <c r="BY11" s="55"/>
      <c r="BZ11" s="55"/>
      <c r="CA11" s="55"/>
      <c r="CB11" s="55"/>
      <c r="CC11" s="55"/>
      <c r="CD11" s="55"/>
      <c r="CE11" s="56"/>
      <c r="CF11" s="56"/>
      <c r="CG11" s="56"/>
      <c r="CH11" s="56"/>
      <c r="CI11" s="56"/>
      <c r="CV11" s="17"/>
      <c r="CW11" s="17"/>
      <c r="CX11" s="17"/>
      <c r="CY11" s="17"/>
      <c r="CZ11" s="17"/>
      <c r="DA11" s="17"/>
      <c r="DB11" s="17"/>
    </row>
    <row r="12" spans="1:113" s="14" customFormat="1" ht="21.75" customHeight="1" x14ac:dyDescent="0.2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6" t="s">
        <v>18</v>
      </c>
      <c r="BB12" s="86"/>
      <c r="BC12" s="86"/>
      <c r="BD12" s="86"/>
      <c r="BE12" s="86"/>
      <c r="BF12" s="86"/>
      <c r="BG12" s="86"/>
      <c r="BH12" s="86"/>
      <c r="BI12" s="86" t="s">
        <v>37</v>
      </c>
      <c r="BJ12" s="86"/>
      <c r="BK12" s="86"/>
      <c r="BL12" s="86"/>
      <c r="BM12" s="86"/>
      <c r="BN12" s="86"/>
      <c r="BO12" s="86"/>
      <c r="BP12" s="86"/>
      <c r="BQ12" s="89" t="s">
        <v>30</v>
      </c>
      <c r="BR12" s="90"/>
      <c r="BS12" s="90"/>
      <c r="BT12" s="90"/>
      <c r="BU12" s="90"/>
      <c r="BV12" s="90"/>
      <c r="BW12" s="91"/>
      <c r="BX12" s="92" t="s">
        <v>32</v>
      </c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87" t="s">
        <v>8</v>
      </c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17"/>
      <c r="CW12" s="17"/>
      <c r="CX12" s="17"/>
      <c r="CY12" s="17"/>
      <c r="CZ12" s="17"/>
      <c r="DA12" s="17"/>
      <c r="DB12" s="17"/>
    </row>
    <row r="13" spans="1:113" s="14" customFormat="1" ht="55.5" customHeight="1" x14ac:dyDescent="0.2">
      <c r="A13" s="18" t="s">
        <v>9</v>
      </c>
      <c r="B13" s="79" t="s">
        <v>10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79"/>
      <c r="AX13" s="79"/>
      <c r="AY13" s="79"/>
      <c r="AZ13" s="79"/>
      <c r="BA13" s="80" t="s">
        <v>17</v>
      </c>
      <c r="BB13" s="80"/>
      <c r="BC13" s="80"/>
      <c r="BD13" s="80"/>
      <c r="BE13" s="80"/>
      <c r="BF13" s="80"/>
      <c r="BG13" s="80"/>
      <c r="BH13" s="80"/>
      <c r="BI13" s="88" t="s">
        <v>38</v>
      </c>
      <c r="BJ13" s="88"/>
      <c r="BK13" s="88"/>
      <c r="BL13" s="88"/>
      <c r="BM13" s="88"/>
      <c r="BN13" s="88"/>
      <c r="BO13" s="88"/>
      <c r="BP13" s="88"/>
      <c r="BQ13" s="93"/>
      <c r="BR13" s="94"/>
      <c r="BS13" s="94"/>
      <c r="BT13" s="94"/>
      <c r="BU13" s="94"/>
      <c r="BV13" s="94"/>
      <c r="BW13" s="95"/>
      <c r="BX13" s="103" t="s">
        <v>34</v>
      </c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81"/>
      <c r="CK13" s="81"/>
      <c r="CL13" s="81"/>
      <c r="CM13" s="81"/>
      <c r="CN13" s="81"/>
      <c r="CO13" s="81"/>
      <c r="CP13" s="81"/>
      <c r="CQ13" s="81"/>
      <c r="CR13" s="81"/>
      <c r="CS13" s="81"/>
      <c r="CT13" s="81"/>
      <c r="CU13" s="81"/>
      <c r="CV13" s="17"/>
      <c r="CW13" s="17"/>
      <c r="CX13" s="17"/>
      <c r="CY13" s="17"/>
      <c r="CZ13" s="17"/>
      <c r="DA13" s="17"/>
      <c r="DB13" s="17"/>
      <c r="DC13" s="19"/>
      <c r="DD13" s="19"/>
      <c r="DE13" s="19"/>
      <c r="DF13" s="19"/>
      <c r="DG13" s="19"/>
      <c r="DH13" s="19"/>
    </row>
    <row r="14" spans="1:113" s="14" customFormat="1" ht="25.5" customHeight="1" x14ac:dyDescent="0.2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8"/>
      <c r="BB14" s="28"/>
      <c r="BC14" s="28"/>
      <c r="BD14" s="28"/>
      <c r="BE14" s="28"/>
      <c r="BF14" s="28"/>
      <c r="BG14" s="28"/>
      <c r="BH14" s="28"/>
      <c r="BI14" s="29"/>
      <c r="BJ14" s="29"/>
      <c r="BK14" s="29"/>
      <c r="BL14" s="29"/>
      <c r="BM14" s="29"/>
      <c r="BN14" s="29"/>
      <c r="BO14" s="29"/>
      <c r="BP14" s="29"/>
      <c r="BQ14" s="26"/>
      <c r="BR14" s="26"/>
      <c r="BS14" s="26"/>
      <c r="BT14" s="26"/>
      <c r="BU14" s="26"/>
      <c r="BV14" s="26"/>
      <c r="BW14" s="26"/>
      <c r="BX14" s="60"/>
      <c r="BY14" s="60"/>
      <c r="BZ14" s="60"/>
      <c r="CA14" s="60"/>
      <c r="CB14" s="60"/>
      <c r="CC14" s="60"/>
      <c r="CD14" s="60"/>
      <c r="CE14" s="61"/>
      <c r="CF14" s="61"/>
      <c r="CG14" s="61"/>
      <c r="CH14" s="61"/>
      <c r="CI14" s="61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2"/>
    </row>
    <row r="15" spans="1:113" s="13" customFormat="1" ht="15" customHeight="1" x14ac:dyDescent="0.2">
      <c r="A15" s="84" t="s">
        <v>12</v>
      </c>
      <c r="B15" s="84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Q15" s="43"/>
      <c r="BR15" s="43"/>
      <c r="BS15" s="43"/>
      <c r="BT15" s="43"/>
      <c r="BU15" s="43"/>
      <c r="BV15" s="43"/>
      <c r="BW15" s="43"/>
      <c r="BX15" s="55"/>
      <c r="BY15" s="55"/>
      <c r="BZ15" s="55"/>
      <c r="CA15" s="55"/>
      <c r="CB15" s="55"/>
      <c r="CC15" s="55"/>
      <c r="CD15" s="55"/>
      <c r="CE15" s="56"/>
      <c r="CF15" s="56"/>
      <c r="CG15" s="56"/>
      <c r="CH15" s="56"/>
      <c r="CI15" s="56"/>
      <c r="CV15" s="17"/>
      <c r="CW15" s="17"/>
      <c r="CX15" s="17"/>
      <c r="CY15" s="17"/>
      <c r="CZ15" s="17"/>
      <c r="DA15" s="17"/>
      <c r="DB15" s="17"/>
    </row>
    <row r="16" spans="1:113" s="14" customFormat="1" ht="21.75" customHeight="1" x14ac:dyDescent="0.2">
      <c r="A16" s="85" t="s">
        <v>13</v>
      </c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5"/>
      <c r="AO16" s="85"/>
      <c r="AP16" s="85"/>
      <c r="AQ16" s="85"/>
      <c r="AR16" s="85"/>
      <c r="AS16" s="85"/>
      <c r="AT16" s="85"/>
      <c r="AU16" s="85"/>
      <c r="AV16" s="85"/>
      <c r="AW16" s="85"/>
      <c r="AX16" s="85"/>
      <c r="AY16" s="85"/>
      <c r="AZ16" s="85"/>
      <c r="BA16" s="86" t="s">
        <v>18</v>
      </c>
      <c r="BB16" s="86"/>
      <c r="BC16" s="86"/>
      <c r="BD16" s="86"/>
      <c r="BE16" s="86"/>
      <c r="BF16" s="86"/>
      <c r="BG16" s="86"/>
      <c r="BH16" s="86"/>
      <c r="BI16" s="86" t="s">
        <v>37</v>
      </c>
      <c r="BJ16" s="86"/>
      <c r="BK16" s="86"/>
      <c r="BL16" s="86"/>
      <c r="BM16" s="86"/>
      <c r="BN16" s="86"/>
      <c r="BO16" s="86"/>
      <c r="BP16" s="86"/>
      <c r="BQ16" s="89" t="s">
        <v>7</v>
      </c>
      <c r="BR16" s="90"/>
      <c r="BS16" s="90"/>
      <c r="BT16" s="90"/>
      <c r="BU16" s="90"/>
      <c r="BV16" s="90"/>
      <c r="BW16" s="91"/>
      <c r="BX16" s="92" t="s">
        <v>19</v>
      </c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87" t="s">
        <v>8</v>
      </c>
      <c r="CK16" s="87"/>
      <c r="CL16" s="87"/>
      <c r="CM16" s="87"/>
      <c r="CN16" s="87"/>
      <c r="CO16" s="87"/>
      <c r="CP16" s="87"/>
      <c r="CQ16" s="87"/>
      <c r="CR16" s="87"/>
      <c r="CS16" s="87"/>
      <c r="CT16" s="87"/>
      <c r="CU16" s="87"/>
      <c r="CV16" s="17"/>
      <c r="CW16" s="17"/>
      <c r="CX16" s="17"/>
      <c r="CY16" s="17"/>
      <c r="CZ16" s="17"/>
      <c r="DA16" s="17"/>
      <c r="DB16" s="17"/>
    </row>
    <row r="17" spans="1:152" s="19" customFormat="1" ht="75" customHeight="1" x14ac:dyDescent="0.2">
      <c r="A17" s="30" t="s">
        <v>14</v>
      </c>
      <c r="B17" s="101" t="s">
        <v>45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80" t="s">
        <v>17</v>
      </c>
      <c r="BB17" s="80"/>
      <c r="BC17" s="80"/>
      <c r="BD17" s="80"/>
      <c r="BE17" s="80"/>
      <c r="BF17" s="80"/>
      <c r="BG17" s="80"/>
      <c r="BH17" s="80"/>
      <c r="BI17" s="81" t="s">
        <v>39</v>
      </c>
      <c r="BJ17" s="81"/>
      <c r="BK17" s="81"/>
      <c r="BL17" s="81"/>
      <c r="BM17" s="81"/>
      <c r="BN17" s="81"/>
      <c r="BO17" s="81"/>
      <c r="BP17" s="81"/>
      <c r="BQ17" s="93"/>
      <c r="BR17" s="94"/>
      <c r="BS17" s="94"/>
      <c r="BT17" s="94"/>
      <c r="BU17" s="94"/>
      <c r="BV17" s="94"/>
      <c r="BW17" s="95"/>
      <c r="BX17" s="96" t="s">
        <v>31</v>
      </c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102"/>
      <c r="CK17" s="102"/>
      <c r="CL17" s="102"/>
      <c r="CM17" s="102"/>
      <c r="CN17" s="102"/>
      <c r="CO17" s="102"/>
      <c r="CP17" s="102"/>
      <c r="CQ17" s="102"/>
      <c r="CR17" s="102"/>
      <c r="CS17" s="102"/>
      <c r="CT17" s="102"/>
      <c r="CU17" s="102"/>
      <c r="CV17" s="14"/>
      <c r="CW17" s="14"/>
      <c r="CX17" s="14"/>
      <c r="CY17" s="14"/>
      <c r="CZ17" s="14"/>
      <c r="DA17" s="14"/>
      <c r="DB17" s="14"/>
      <c r="DC17" s="22"/>
      <c r="DD17" s="22"/>
      <c r="DE17" s="22"/>
      <c r="DF17" s="22"/>
      <c r="DG17" s="22"/>
      <c r="DH17" s="22"/>
    </row>
    <row r="18" spans="1:152" s="19" customFormat="1" ht="27.75" customHeight="1" x14ac:dyDescent="0.2">
      <c r="A18" s="30" t="s">
        <v>41</v>
      </c>
      <c r="B18" s="104" t="s">
        <v>15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80"/>
      <c r="BB18" s="80"/>
      <c r="BC18" s="80"/>
      <c r="BD18" s="80"/>
      <c r="BE18" s="80"/>
      <c r="BF18" s="80"/>
      <c r="BG18" s="80"/>
      <c r="BH18" s="80"/>
      <c r="BI18" s="81" t="s">
        <v>40</v>
      </c>
      <c r="BJ18" s="81"/>
      <c r="BK18" s="81"/>
      <c r="BL18" s="81"/>
      <c r="BM18" s="81"/>
      <c r="BN18" s="81"/>
      <c r="BO18" s="81"/>
      <c r="BP18" s="81"/>
      <c r="BQ18" s="93"/>
      <c r="BR18" s="94"/>
      <c r="BS18" s="94"/>
      <c r="BT18" s="94"/>
      <c r="BU18" s="94"/>
      <c r="BV18" s="94"/>
      <c r="BW18" s="95"/>
      <c r="BX18" s="105" t="s">
        <v>35</v>
      </c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7"/>
      <c r="CJ18" s="108"/>
      <c r="CK18" s="108"/>
      <c r="CL18" s="108"/>
      <c r="CM18" s="108"/>
      <c r="CN18" s="108"/>
      <c r="CO18" s="108"/>
      <c r="CP18" s="108"/>
      <c r="CQ18" s="108"/>
      <c r="CR18" s="108"/>
      <c r="CS18" s="108"/>
      <c r="CT18" s="108"/>
      <c r="CU18" s="108"/>
      <c r="CV18" s="23"/>
      <c r="CW18" s="23"/>
      <c r="CX18" s="23"/>
      <c r="CY18" s="23"/>
      <c r="CZ18" s="23"/>
      <c r="DA18" s="23"/>
      <c r="DB18" s="23"/>
      <c r="DC18" s="21"/>
      <c r="DD18" s="21"/>
      <c r="DE18" s="21"/>
      <c r="DF18" s="21"/>
      <c r="DG18" s="21"/>
      <c r="DH18" s="21"/>
      <c r="DI18" s="14"/>
    </row>
    <row r="19" spans="1:152" s="14" customFormat="1" ht="18.75" customHeight="1" x14ac:dyDescent="0.2">
      <c r="A19" s="30" t="s">
        <v>42</v>
      </c>
      <c r="B19" s="104" t="s">
        <v>43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9"/>
      <c r="BB19" s="109"/>
      <c r="BC19" s="109"/>
      <c r="BD19" s="109"/>
      <c r="BE19" s="109"/>
      <c r="BF19" s="109"/>
      <c r="BG19" s="109"/>
      <c r="BH19" s="109"/>
      <c r="BI19" s="109"/>
      <c r="BJ19" s="109"/>
      <c r="BK19" s="109"/>
      <c r="BL19" s="109"/>
      <c r="BM19" s="109"/>
      <c r="BN19" s="109"/>
      <c r="BO19" s="109"/>
      <c r="BP19" s="109"/>
      <c r="BQ19" s="110"/>
      <c r="BR19" s="111"/>
      <c r="BS19" s="111"/>
      <c r="BT19" s="111"/>
      <c r="BU19" s="111"/>
      <c r="BV19" s="111"/>
      <c r="BW19" s="112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09"/>
      <c r="CK19" s="109"/>
      <c r="CL19" s="109"/>
      <c r="CM19" s="109"/>
      <c r="CN19" s="109"/>
      <c r="CO19" s="109"/>
      <c r="CP19" s="109"/>
      <c r="CQ19" s="109"/>
      <c r="CR19" s="109"/>
      <c r="CS19" s="109"/>
      <c r="CT19" s="109"/>
      <c r="CU19" s="109"/>
      <c r="CV19" s="25"/>
      <c r="CW19" s="25"/>
      <c r="CX19" s="25"/>
      <c r="CY19" s="25"/>
      <c r="CZ19" s="25"/>
      <c r="DA19" s="25"/>
      <c r="DB19" s="25"/>
      <c r="DC19" s="23"/>
      <c r="DD19" s="23"/>
      <c r="DE19" s="23"/>
      <c r="DF19" s="23"/>
      <c r="DG19" s="23"/>
      <c r="DH19" s="23"/>
      <c r="DI19" s="19"/>
    </row>
    <row r="20" spans="1:152" s="14" customFormat="1" ht="18.75" customHeight="1" x14ac:dyDescent="0.2">
      <c r="A20" s="30"/>
      <c r="B20" s="104" t="s">
        <v>44</v>
      </c>
      <c r="C20" s="104"/>
      <c r="D20" s="104"/>
      <c r="E20" s="104"/>
      <c r="F20" s="104"/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4"/>
      <c r="AY20" s="104"/>
      <c r="AZ20" s="104"/>
      <c r="BA20" s="80"/>
      <c r="BB20" s="80"/>
      <c r="BC20" s="80"/>
      <c r="BD20" s="80"/>
      <c r="BE20" s="80"/>
      <c r="BF20" s="80"/>
      <c r="BG20" s="80"/>
      <c r="BH20" s="80"/>
      <c r="BI20" s="81"/>
      <c r="BJ20" s="81"/>
      <c r="BK20" s="81"/>
      <c r="BL20" s="81"/>
      <c r="BM20" s="81"/>
      <c r="BN20" s="81"/>
      <c r="BO20" s="81"/>
      <c r="BP20" s="81"/>
      <c r="BQ20" s="93"/>
      <c r="BR20" s="94"/>
      <c r="BS20" s="94"/>
      <c r="BT20" s="94"/>
      <c r="BU20" s="94"/>
      <c r="BV20" s="94"/>
      <c r="BW20" s="95"/>
      <c r="BX20" s="105"/>
      <c r="BY20" s="106"/>
      <c r="BZ20" s="106"/>
      <c r="CA20" s="106"/>
      <c r="CB20" s="106"/>
      <c r="CC20" s="106"/>
      <c r="CD20" s="106"/>
      <c r="CE20" s="106"/>
      <c r="CF20" s="106"/>
      <c r="CG20" s="106"/>
      <c r="CH20" s="106"/>
      <c r="CI20" s="107"/>
      <c r="CJ20" s="108"/>
      <c r="CK20" s="108"/>
      <c r="CL20" s="108"/>
      <c r="CM20" s="108"/>
      <c r="CN20" s="108"/>
      <c r="CO20" s="108"/>
      <c r="CP20" s="108"/>
      <c r="CQ20" s="108"/>
      <c r="CR20" s="108"/>
      <c r="CS20" s="108"/>
      <c r="CT20" s="108"/>
      <c r="CU20" s="108"/>
      <c r="CV20" s="25"/>
      <c r="CW20" s="25"/>
      <c r="CX20" s="25"/>
      <c r="CY20" s="25"/>
      <c r="CZ20" s="25"/>
      <c r="DA20" s="25"/>
      <c r="DB20" s="25"/>
      <c r="DC20" s="23"/>
      <c r="DD20" s="23"/>
      <c r="DE20" s="23"/>
      <c r="DF20" s="23"/>
      <c r="DG20" s="23"/>
      <c r="DH20" s="23"/>
      <c r="DI20" s="19"/>
    </row>
    <row r="21" spans="1:152" s="14" customFormat="1" ht="21" customHeight="1" x14ac:dyDescent="0.2">
      <c r="A21" s="76" t="s">
        <v>33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  <c r="CE21" s="76"/>
      <c r="CF21" s="76"/>
      <c r="CG21" s="76"/>
      <c r="CH21" s="76"/>
      <c r="CI21" s="76"/>
      <c r="CJ21" s="76"/>
      <c r="CK21" s="76"/>
      <c r="CL21" s="76"/>
      <c r="CM21" s="76"/>
      <c r="CN21" s="76"/>
      <c r="CO21" s="76"/>
      <c r="CP21" s="76"/>
      <c r="CQ21" s="76"/>
      <c r="CR21" s="76"/>
      <c r="CS21" s="76"/>
      <c r="CT21" s="76"/>
      <c r="CU21" s="76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</row>
    <row r="22" spans="1:152" s="25" customFormat="1" ht="21" customHeight="1" x14ac:dyDescent="0.2">
      <c r="A22" s="77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</row>
    <row r="23" spans="1:152" s="33" customFormat="1" ht="11.25" x14ac:dyDescent="0.2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73"/>
      <c r="BB23" s="73"/>
      <c r="BC23" s="73"/>
      <c r="BD23" s="73"/>
      <c r="BE23" s="73"/>
      <c r="BF23" s="73"/>
      <c r="BG23" s="73"/>
      <c r="BH23" s="73"/>
      <c r="BI23" s="32"/>
      <c r="BJ23" s="32"/>
      <c r="BK23" s="32"/>
      <c r="BL23" s="32"/>
      <c r="BM23" s="32"/>
      <c r="BN23" s="23"/>
      <c r="BO23" s="23"/>
      <c r="BP23" s="23"/>
      <c r="BQ23" s="45"/>
      <c r="BR23" s="45"/>
      <c r="BS23" s="45"/>
      <c r="BT23" s="45"/>
      <c r="BU23" s="45"/>
      <c r="BV23" s="45"/>
      <c r="BW23" s="45"/>
      <c r="BX23" s="62"/>
      <c r="BY23" s="62"/>
      <c r="BZ23" s="62"/>
      <c r="CA23" s="62"/>
      <c r="CB23" s="62"/>
      <c r="CC23" s="62"/>
      <c r="CD23" s="62"/>
      <c r="CE23" s="63"/>
      <c r="CF23" s="63"/>
      <c r="CG23" s="64"/>
      <c r="CH23" s="64"/>
      <c r="CI23" s="64"/>
      <c r="CJ23" s="32"/>
      <c r="CK23" s="32"/>
      <c r="CL23" s="32"/>
      <c r="CM23" s="32"/>
      <c r="CN23" s="32"/>
      <c r="CO23" s="32"/>
      <c r="CP23" s="32"/>
      <c r="CQ23" s="32"/>
      <c r="CR23" s="32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</row>
    <row r="24" spans="1:152" s="23" customFormat="1" ht="9.9499999999999993" customHeight="1" x14ac:dyDescent="0.2">
      <c r="A24" s="34" t="s">
        <v>18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4" t="s">
        <v>7</v>
      </c>
      <c r="U24" s="35"/>
      <c r="V24" s="35"/>
      <c r="W24" s="35"/>
      <c r="X24" s="35"/>
      <c r="Y24" s="35"/>
      <c r="Z24" s="34"/>
      <c r="AA24" s="36"/>
      <c r="AB24" s="37"/>
      <c r="AC24" s="37"/>
      <c r="AD24" s="35"/>
      <c r="AE24" s="35"/>
      <c r="AF24" s="35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74"/>
      <c r="BB24" s="74"/>
      <c r="BC24" s="74"/>
      <c r="BD24" s="74"/>
      <c r="BE24" s="74"/>
      <c r="BF24" s="74"/>
      <c r="BG24" s="74"/>
      <c r="BH24" s="74"/>
      <c r="BI24" s="37"/>
      <c r="BJ24" s="37"/>
      <c r="BK24" s="37"/>
      <c r="BL24" s="37"/>
      <c r="BM24" s="37"/>
      <c r="BN24" s="37"/>
      <c r="BO24" s="37"/>
      <c r="BP24" s="37"/>
      <c r="BQ24" s="46"/>
      <c r="BR24" s="46"/>
      <c r="BS24" s="46"/>
      <c r="BT24" s="46"/>
      <c r="BU24" s="46"/>
      <c r="BV24" s="46"/>
      <c r="BW24" s="46"/>
      <c r="BX24" s="65"/>
      <c r="BY24" s="65"/>
      <c r="BZ24" s="65"/>
      <c r="CA24" s="65"/>
      <c r="CB24" s="65"/>
      <c r="CC24" s="65"/>
      <c r="CD24" s="65"/>
      <c r="CE24" s="66"/>
      <c r="CF24" s="66"/>
      <c r="CG24" s="66"/>
      <c r="CH24" s="66"/>
      <c r="CI24" s="66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</row>
    <row r="25" spans="1:152" s="23" customFormat="1" ht="9.9499999999999993" customHeight="1" x14ac:dyDescent="0.2">
      <c r="A25" s="35" t="s">
        <v>17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 t="s">
        <v>21</v>
      </c>
      <c r="V25" s="35"/>
      <c r="X25" s="35"/>
      <c r="Y25" s="35"/>
      <c r="Z25" s="38"/>
      <c r="AB25" s="39"/>
      <c r="AC25" s="39"/>
      <c r="AE25" s="39"/>
      <c r="AF25" s="35" t="s">
        <v>24</v>
      </c>
      <c r="AH25" s="39"/>
      <c r="AI25" s="39"/>
      <c r="AK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75"/>
      <c r="BB25" s="75"/>
      <c r="BC25" s="75"/>
      <c r="BD25" s="75"/>
      <c r="BE25" s="75"/>
      <c r="BF25" s="75"/>
      <c r="BG25" s="75"/>
      <c r="BH25" s="75"/>
      <c r="BI25" s="39"/>
      <c r="BJ25" s="39"/>
      <c r="BK25" s="39"/>
      <c r="BL25" s="39"/>
      <c r="BM25" s="39"/>
      <c r="BN25" s="39"/>
      <c r="BO25" s="39"/>
      <c r="BP25" s="39"/>
      <c r="BQ25" s="47"/>
      <c r="BR25" s="47"/>
      <c r="BS25" s="47"/>
      <c r="BT25" s="47"/>
      <c r="BU25" s="47"/>
      <c r="BV25" s="47"/>
      <c r="BW25" s="47"/>
      <c r="BX25" s="67"/>
      <c r="BY25" s="67"/>
      <c r="BZ25" s="67"/>
      <c r="CA25" s="67"/>
      <c r="CB25" s="67"/>
      <c r="CC25" s="67"/>
      <c r="CD25" s="67"/>
      <c r="CE25" s="68"/>
      <c r="CF25" s="68"/>
      <c r="CG25" s="68"/>
      <c r="CH25" s="68"/>
      <c r="CI25" s="68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</row>
    <row r="26" spans="1:152" s="23" customFormat="1" ht="9.9499999999999993" customHeight="1" x14ac:dyDescent="0.2">
      <c r="A26" s="35" t="s">
        <v>11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 t="s">
        <v>23</v>
      </c>
      <c r="V26" s="35"/>
      <c r="X26" s="35"/>
      <c r="Y26" s="35"/>
      <c r="Z26" s="35"/>
      <c r="AB26" s="39"/>
      <c r="AC26" s="39"/>
      <c r="AE26" s="39"/>
      <c r="AF26" s="35" t="s">
        <v>25</v>
      </c>
      <c r="AH26" s="39"/>
      <c r="AI26" s="39"/>
      <c r="AK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75"/>
      <c r="BB26" s="75"/>
      <c r="BC26" s="75"/>
      <c r="BD26" s="75"/>
      <c r="BE26" s="75"/>
      <c r="BF26" s="75"/>
      <c r="BG26" s="75"/>
      <c r="BH26" s="75"/>
      <c r="BI26" s="39"/>
      <c r="BJ26" s="39"/>
      <c r="BK26" s="39"/>
      <c r="BL26" s="39"/>
      <c r="BM26" s="39"/>
      <c r="BN26" s="39"/>
      <c r="BO26" s="39"/>
      <c r="BP26" s="39"/>
      <c r="BQ26" s="47"/>
      <c r="BR26" s="47"/>
      <c r="BS26" s="47"/>
      <c r="BT26" s="47"/>
      <c r="BU26" s="47"/>
      <c r="BV26" s="47"/>
      <c r="BW26" s="47"/>
      <c r="BX26" s="67"/>
      <c r="BY26" s="67"/>
      <c r="BZ26" s="67"/>
      <c r="CA26" s="67"/>
      <c r="CB26" s="67"/>
      <c r="CC26" s="67"/>
      <c r="CD26" s="67"/>
      <c r="CE26" s="68"/>
      <c r="CF26" s="68"/>
      <c r="CG26" s="68"/>
      <c r="CH26" s="68"/>
      <c r="CI26" s="68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24"/>
    </row>
    <row r="27" spans="1:152" s="23" customFormat="1" ht="9.9499999999999993" customHeight="1" x14ac:dyDescent="0.2">
      <c r="A27" s="35" t="s">
        <v>20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 t="s">
        <v>22</v>
      </c>
      <c r="V27" s="35"/>
      <c r="X27" s="35"/>
      <c r="Y27" s="35"/>
      <c r="Z27" s="35"/>
      <c r="AB27" s="37"/>
      <c r="AC27" s="37"/>
      <c r="AE27" s="35"/>
      <c r="AF27" s="35" t="s">
        <v>26</v>
      </c>
      <c r="AH27" s="37"/>
      <c r="AI27" s="37"/>
      <c r="AK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74"/>
      <c r="BB27" s="74"/>
      <c r="BC27" s="74"/>
      <c r="BD27" s="74"/>
      <c r="BE27" s="74"/>
      <c r="BF27" s="74"/>
      <c r="BG27" s="74"/>
      <c r="BH27" s="74"/>
      <c r="BI27" s="37"/>
      <c r="BJ27" s="37"/>
      <c r="BK27" s="37"/>
      <c r="BL27" s="37"/>
      <c r="BM27" s="37"/>
      <c r="BN27" s="37"/>
      <c r="BO27" s="37"/>
      <c r="BP27" s="37"/>
      <c r="BQ27" s="46"/>
      <c r="BR27" s="46"/>
      <c r="BS27" s="46"/>
      <c r="BT27" s="46"/>
      <c r="BU27" s="46"/>
      <c r="BV27" s="46"/>
      <c r="BW27" s="46"/>
      <c r="BX27" s="65"/>
      <c r="BY27" s="65"/>
      <c r="BZ27" s="65"/>
      <c r="CA27" s="65"/>
      <c r="CB27" s="65"/>
      <c r="CC27" s="65"/>
      <c r="CD27" s="65"/>
      <c r="CE27" s="66"/>
      <c r="CF27" s="66"/>
      <c r="CG27" s="66"/>
      <c r="CH27" s="66"/>
      <c r="CI27" s="66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1"/>
    </row>
    <row r="28" spans="1:152" s="23" customFormat="1" ht="9.9499999999999993" customHeight="1" x14ac:dyDescent="0.2">
      <c r="A28" s="35" t="s">
        <v>16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 t="s">
        <v>29</v>
      </c>
      <c r="V28" s="35"/>
      <c r="X28" s="35"/>
      <c r="Y28" s="35"/>
      <c r="Z28" s="35"/>
      <c r="AB28" s="37"/>
      <c r="AC28" s="37"/>
      <c r="AE28" s="35"/>
      <c r="AF28" s="35" t="s">
        <v>27</v>
      </c>
      <c r="AH28" s="37"/>
      <c r="AI28" s="37"/>
      <c r="AK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74"/>
      <c r="BB28" s="74"/>
      <c r="BC28" s="74"/>
      <c r="BD28" s="74"/>
      <c r="BE28" s="74"/>
      <c r="BF28" s="74"/>
      <c r="BG28" s="74"/>
      <c r="BH28" s="74"/>
      <c r="BI28" s="37"/>
      <c r="BJ28" s="37"/>
      <c r="BK28" s="37"/>
      <c r="BL28" s="37"/>
      <c r="BM28" s="37"/>
      <c r="BN28" s="37"/>
      <c r="BO28" s="37"/>
      <c r="BP28" s="37"/>
      <c r="BQ28" s="46"/>
      <c r="BR28" s="46"/>
      <c r="BS28" s="46"/>
      <c r="BT28" s="46"/>
      <c r="BU28" s="46"/>
      <c r="BV28" s="46"/>
      <c r="BW28" s="46"/>
      <c r="BX28" s="65"/>
      <c r="BY28" s="65"/>
      <c r="BZ28" s="65"/>
      <c r="CA28" s="65"/>
      <c r="CB28" s="65"/>
      <c r="CC28" s="65"/>
      <c r="CD28" s="65"/>
      <c r="CE28" s="66"/>
      <c r="CF28" s="66"/>
      <c r="CG28" s="66"/>
      <c r="CH28" s="66"/>
      <c r="CI28" s="66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1"/>
    </row>
    <row r="29" spans="1:152" s="23" customFormat="1" ht="9.9499999999999993" customHeight="1" x14ac:dyDescent="0.2">
      <c r="A29" s="35"/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 t="s">
        <v>16</v>
      </c>
      <c r="V29" s="35"/>
      <c r="X29" s="35"/>
      <c r="Y29" s="35"/>
      <c r="Z29" s="35"/>
      <c r="AB29" s="37"/>
      <c r="AC29" s="37"/>
      <c r="AE29" s="37"/>
      <c r="AF29" s="35" t="s">
        <v>28</v>
      </c>
      <c r="AH29" s="37"/>
      <c r="AI29" s="37"/>
      <c r="AK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74"/>
      <c r="BB29" s="74"/>
      <c r="BC29" s="74"/>
      <c r="BD29" s="74"/>
      <c r="BE29" s="74"/>
      <c r="BF29" s="74"/>
      <c r="BG29" s="74"/>
      <c r="BH29" s="74"/>
      <c r="BI29" s="37"/>
      <c r="BJ29" s="37"/>
      <c r="BK29" s="37"/>
      <c r="BL29" s="37"/>
      <c r="BM29" s="37"/>
      <c r="BN29" s="37"/>
      <c r="BO29" s="37"/>
      <c r="BP29" s="37"/>
      <c r="BQ29" s="46"/>
      <c r="BR29" s="46"/>
      <c r="BS29" s="46"/>
      <c r="BT29" s="46"/>
      <c r="BU29" s="46"/>
      <c r="BV29" s="46"/>
      <c r="BW29" s="46"/>
      <c r="BX29" s="65"/>
      <c r="BY29" s="65"/>
      <c r="BZ29" s="65"/>
      <c r="CA29" s="65"/>
      <c r="CB29" s="65"/>
      <c r="CC29" s="65"/>
      <c r="CD29" s="65"/>
      <c r="CE29" s="66"/>
      <c r="CF29" s="66"/>
      <c r="CG29" s="66"/>
      <c r="CH29" s="66"/>
      <c r="CI29" s="66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1"/>
    </row>
    <row r="30" spans="1:152" s="23" customFormat="1" ht="11.25" x14ac:dyDescent="0.2">
      <c r="A30" s="34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6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74"/>
      <c r="BB30" s="74"/>
      <c r="BC30" s="74"/>
      <c r="BD30" s="74"/>
      <c r="BE30" s="74"/>
      <c r="BF30" s="74"/>
      <c r="BG30" s="74"/>
      <c r="BH30" s="74"/>
      <c r="BI30" s="37"/>
      <c r="BJ30" s="37"/>
      <c r="BK30" s="37"/>
      <c r="BL30" s="37"/>
      <c r="BM30" s="37"/>
      <c r="BN30" s="37"/>
      <c r="BO30" s="37"/>
      <c r="BP30" s="37"/>
      <c r="BQ30" s="46"/>
      <c r="BR30" s="46"/>
      <c r="BS30" s="46"/>
      <c r="BT30" s="46"/>
      <c r="BU30" s="46"/>
      <c r="BV30" s="46"/>
      <c r="BW30" s="46"/>
      <c r="BX30" s="65"/>
      <c r="BY30" s="65"/>
      <c r="BZ30" s="65"/>
      <c r="CA30" s="65"/>
      <c r="CB30" s="65"/>
      <c r="CC30" s="65"/>
      <c r="CD30" s="65"/>
      <c r="CE30" s="66"/>
      <c r="CF30" s="66"/>
      <c r="CG30" s="66"/>
      <c r="CH30" s="66"/>
      <c r="CI30" s="66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1"/>
    </row>
    <row r="31" spans="1:152" x14ac:dyDescent="0.2">
      <c r="A31" s="35"/>
    </row>
    <row r="32" spans="1:152" x14ac:dyDescent="0.2">
      <c r="A32" s="35"/>
    </row>
    <row r="33" spans="1:1" x14ac:dyDescent="0.2">
      <c r="A33" s="35"/>
    </row>
    <row r="34" spans="1:1" x14ac:dyDescent="0.2">
      <c r="A34" s="35"/>
    </row>
    <row r="35" spans="1:1" x14ac:dyDescent="0.2">
      <c r="A35" s="35"/>
    </row>
    <row r="36" spans="1:1" x14ac:dyDescent="0.2">
      <c r="A36" s="35"/>
    </row>
    <row r="37" spans="1:1" x14ac:dyDescent="0.2">
      <c r="A37" s="35"/>
    </row>
    <row r="38" spans="1:1" x14ac:dyDescent="0.2">
      <c r="A38" s="35"/>
    </row>
    <row r="39" spans="1:1" x14ac:dyDescent="0.2">
      <c r="A39" s="35"/>
    </row>
    <row r="40" spans="1:1" x14ac:dyDescent="0.2">
      <c r="A40" s="35"/>
    </row>
    <row r="41" spans="1:1" x14ac:dyDescent="0.2">
      <c r="A41" s="35"/>
    </row>
    <row r="42" spans="1:1" x14ac:dyDescent="0.2">
      <c r="A42" s="35"/>
    </row>
    <row r="43" spans="1:1" x14ac:dyDescent="0.2">
      <c r="A43" s="35"/>
    </row>
    <row r="44" spans="1:1" x14ac:dyDescent="0.2">
      <c r="A44" s="35"/>
    </row>
    <row r="45" spans="1:1" x14ac:dyDescent="0.2">
      <c r="A45" s="35"/>
    </row>
    <row r="46" spans="1:1" x14ac:dyDescent="0.2">
      <c r="A46" s="35"/>
    </row>
    <row r="47" spans="1:1" x14ac:dyDescent="0.2">
      <c r="A47" s="35"/>
    </row>
    <row r="48" spans="1:1" x14ac:dyDescent="0.2">
      <c r="A48" s="35"/>
    </row>
    <row r="49" spans="1:1" x14ac:dyDescent="0.2">
      <c r="A49" s="35"/>
    </row>
    <row r="50" spans="1:1" x14ac:dyDescent="0.2">
      <c r="A50" s="35"/>
    </row>
  </sheetData>
  <dataConsolidate/>
  <mergeCells count="53">
    <mergeCell ref="BA18:BH18"/>
    <mergeCell ref="CJ18:CU18"/>
    <mergeCell ref="B19:AZ19"/>
    <mergeCell ref="BA19:BH19"/>
    <mergeCell ref="BI19:BP19"/>
    <mergeCell ref="BQ19:BW19"/>
    <mergeCell ref="BX19:CI19"/>
    <mergeCell ref="CJ19:CU19"/>
    <mergeCell ref="W2:CU4"/>
    <mergeCell ref="CK7:CU7"/>
    <mergeCell ref="H8:V8"/>
    <mergeCell ref="F7:CG7"/>
    <mergeCell ref="B17:AZ17"/>
    <mergeCell ref="BA17:BH17"/>
    <mergeCell ref="CJ17:CU17"/>
    <mergeCell ref="BI17:BP17"/>
    <mergeCell ref="BQ17:BW17"/>
    <mergeCell ref="BX17:CI17"/>
    <mergeCell ref="BX12:CI12"/>
    <mergeCell ref="BX13:CI13"/>
    <mergeCell ref="A15:AZ15"/>
    <mergeCell ref="BQ12:BW12"/>
    <mergeCell ref="BQ13:BW13"/>
    <mergeCell ref="B6:Q6"/>
    <mergeCell ref="B20:AZ20"/>
    <mergeCell ref="BA20:BH20"/>
    <mergeCell ref="BI20:BP20"/>
    <mergeCell ref="BQ20:BW20"/>
    <mergeCell ref="BX20:CI20"/>
    <mergeCell ref="CJ20:CU20"/>
    <mergeCell ref="BI18:BP18"/>
    <mergeCell ref="BX18:CI18"/>
    <mergeCell ref="BQ18:BW18"/>
    <mergeCell ref="B18:AZ18"/>
    <mergeCell ref="BI16:BP16"/>
    <mergeCell ref="BQ16:BW16"/>
    <mergeCell ref="BX16:CI16"/>
    <mergeCell ref="A21:CU22"/>
    <mergeCell ref="S6:CU6"/>
    <mergeCell ref="B13:AZ13"/>
    <mergeCell ref="BA13:BH13"/>
    <mergeCell ref="CJ13:CU13"/>
    <mergeCell ref="AI8:CT8"/>
    <mergeCell ref="A9:AZ9"/>
    <mergeCell ref="A11:AZ11"/>
    <mergeCell ref="A12:AZ12"/>
    <mergeCell ref="BA12:BH12"/>
    <mergeCell ref="CJ12:CU12"/>
    <mergeCell ref="BI12:BP12"/>
    <mergeCell ref="BI13:BP13"/>
    <mergeCell ref="A16:AZ16"/>
    <mergeCell ref="BA16:BH16"/>
    <mergeCell ref="CJ16:CU16"/>
  </mergeCells>
  <dataValidations count="4">
    <dataValidation type="list" allowBlank="1" showInputMessage="1" showErrorMessage="1" sqref="BQ14">
      <formula1>$T$24:$T$26</formula1>
    </dataValidation>
    <dataValidation type="list" allowBlank="1" showInputMessage="1" showErrorMessage="1" sqref="BA14:BH14">
      <formula1>#REF!</formula1>
    </dataValidation>
    <dataValidation type="list" allowBlank="1" showInputMessage="1" showErrorMessage="1" sqref="BQ13:BW13 BQ17:BW18 BQ20:BW20">
      <formula1>$T$25:$T$29</formula1>
    </dataValidation>
    <dataValidation type="list" allowBlank="1" showInputMessage="1" showErrorMessage="1" sqref="BA13:BH13 BA17:BH18 BA20:BH20">
      <formula1>$A$25:$A$28</formula1>
    </dataValidation>
  </dataValidations>
  <printOptions horizontalCentered="1"/>
  <pageMargins left="0.19685039370078741" right="0.19685039370078741" top="0.35433070866141736" bottom="0.19685039370078741" header="0.31496062992125984" footer="0.11811023622047245"/>
  <pageSetup paperSize="9" scale="79" fitToHeight="15" orientation="landscape" r:id="rId1"/>
  <headerFooter>
    <oddFooter>&amp;R&amp;"Calibri Light,Normal"&amp;8Página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Instrução da Candidatura</vt:lpstr>
      <vt:lpstr>'Instrução da Candidatura'!Área_de_Impressão</vt:lpstr>
      <vt:lpstr>'Instrução da Candidatura'!Títulos_de_Impressão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Santos</dc:creator>
  <cp:lastModifiedBy>NORTE 2020</cp:lastModifiedBy>
  <cp:lastPrinted>2016-03-10T22:04:58Z</cp:lastPrinted>
  <dcterms:created xsi:type="dcterms:W3CDTF">2016-03-10T21:21:27Z</dcterms:created>
  <dcterms:modified xsi:type="dcterms:W3CDTF">2019-09-10T19:40:13Z</dcterms:modified>
</cp:coreProperties>
</file>